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B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太原师范大学2025年9月本科</t>
        </r>
      </text>
    </comment>
  </commentList>
</comments>
</file>

<file path=xl/sharedStrings.xml><?xml version="1.0" encoding="utf-8"?>
<sst xmlns="http://schemas.openxmlformats.org/spreadsheetml/2006/main" count="15" uniqueCount="15">
  <si>
    <t>长子县2025年9月大堡头镇农村低保对象新增花名表</t>
  </si>
  <si>
    <t>序号</t>
  </si>
  <si>
    <t>户主
姓名</t>
  </si>
  <si>
    <t>性别</t>
  </si>
  <si>
    <t>类别</t>
  </si>
  <si>
    <t>身 份 证 号</t>
  </si>
  <si>
    <t>家庭住址</t>
  </si>
  <si>
    <t>电话</t>
  </si>
  <si>
    <t>备注</t>
  </si>
  <si>
    <t>陈**</t>
  </si>
  <si>
    <t>女</t>
  </si>
  <si>
    <t>在校生</t>
  </si>
  <si>
    <t>140428********0063</t>
  </si>
  <si>
    <t>大堡头镇南小河村</t>
  </si>
  <si>
    <t>183****8844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</si>
</sst>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9"/>
      <name val="宋体"/>
      <charset val="134"/>
    </font>
    <font>
      <b/>
      <sz val="26"/>
      <name val="仿宋"/>
      <charset val="134"/>
    </font>
    <font>
      <b/>
      <sz val="12"/>
      <name val="宋体"/>
      <charset val="134"/>
    </font>
    <font>
      <b/>
      <sz val="12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9"/>
      <name val="宋体"/>
      <charset val="134"/>
    </font>
    <font>
      <sz val="9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6" fillId="0" borderId="0">
      <alignment vertical="center"/>
    </xf>
    <xf numFmtId="0" fontId="27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7" fillId="0" borderId="0" xfId="0" applyFont="1" applyFill="1" applyAlignment="1">
      <alignment vertical="center"/>
    </xf>
    <xf numFmtId="0" fontId="6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2 2 2 2" xfId="49"/>
    <cellStyle name="常规 2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0"/>
  <sheetViews>
    <sheetView tabSelected="1" workbookViewId="0">
      <selection activeCell="A1" sqref="A1:H1"/>
    </sheetView>
  </sheetViews>
  <sheetFormatPr defaultColWidth="9" defaultRowHeight="13.5" outlineLevelCol="7"/>
  <cols>
    <col min="1" max="1" width="4.75" style="4" customWidth="1"/>
    <col min="2" max="2" width="7.875" style="4" customWidth="1"/>
    <col min="3" max="3" width="5.375" style="4" customWidth="1"/>
    <col min="4" max="4" width="8.08333333333333" style="4" customWidth="1"/>
    <col min="5" max="5" width="21.175" style="4" customWidth="1"/>
    <col min="6" max="6" width="17.6416666666667" style="4" customWidth="1"/>
    <col min="7" max="7" width="15.725" style="4" customWidth="1"/>
    <col min="8" max="8" width="33.5" style="4" customWidth="1"/>
    <col min="9" max="16373" width="9" style="4"/>
  </cols>
  <sheetData>
    <row r="1" s="1" customFormat="1" ht="64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56" customHeight="1" spans="1:8">
      <c r="A2" s="6" t="s">
        <v>1</v>
      </c>
      <c r="B2" s="7" t="s">
        <v>2</v>
      </c>
      <c r="C2" s="7" t="s">
        <v>3</v>
      </c>
      <c r="D2" s="7" t="s">
        <v>4</v>
      </c>
      <c r="E2" s="8" t="s">
        <v>5</v>
      </c>
      <c r="F2" s="7" t="s">
        <v>6</v>
      </c>
      <c r="G2" s="9" t="s">
        <v>7</v>
      </c>
      <c r="H2" s="10" t="s">
        <v>8</v>
      </c>
    </row>
    <row r="3" s="2" customFormat="1" ht="23" customHeight="1" spans="1:8">
      <c r="A3" s="6"/>
      <c r="B3" s="7"/>
      <c r="C3" s="7"/>
      <c r="D3" s="7"/>
      <c r="E3" s="8"/>
      <c r="F3" s="7"/>
      <c r="G3" s="11"/>
      <c r="H3" s="10"/>
    </row>
    <row r="4" s="3" customFormat="1" ht="32" customHeight="1" spans="1:8">
      <c r="A4" s="12">
        <v>1</v>
      </c>
      <c r="B4" s="13" t="s">
        <v>9</v>
      </c>
      <c r="C4" s="12" t="s">
        <v>10</v>
      </c>
      <c r="D4" s="14" t="s">
        <v>11</v>
      </c>
      <c r="E4" s="19" t="s">
        <v>12</v>
      </c>
      <c r="F4" s="15" t="s">
        <v>13</v>
      </c>
      <c r="G4" s="13" t="s">
        <v>14</v>
      </c>
      <c r="H4" s="13"/>
    </row>
    <row r="1047824" s="4" customFormat="1" spans="1:8">
      <c r="A1047824" s="16"/>
      <c r="C1047824" s="17"/>
      <c r="F1047824" s="18"/>
      <c r="G1047824" s="18"/>
      <c r="H1047824" s="18"/>
    </row>
    <row r="1047825" s="4" customFormat="1" spans="1:8">
      <c r="A1047825" s="16"/>
      <c r="C1047825" s="17"/>
      <c r="F1047825" s="18"/>
      <c r="G1047825" s="18"/>
      <c r="H1047825" s="18"/>
    </row>
    <row r="1047826" s="4" customFormat="1" spans="1:8">
      <c r="A1047826" s="16"/>
      <c r="C1047826" s="17"/>
      <c r="F1047826" s="18"/>
      <c r="G1047826" s="18"/>
      <c r="H1047826" s="18"/>
    </row>
    <row r="1047827" s="4" customFormat="1" spans="1:8">
      <c r="A1047827" s="16"/>
      <c r="C1047827" s="17"/>
      <c r="F1047827" s="18"/>
      <c r="G1047827" s="18"/>
      <c r="H1047827" s="18"/>
    </row>
    <row r="1047828" s="4" customFormat="1" spans="1:8">
      <c r="A1047828" s="16"/>
      <c r="C1047828" s="17"/>
      <c r="F1047828" s="18"/>
      <c r="G1047828" s="18"/>
      <c r="H1047828" s="18"/>
    </row>
    <row r="1047829" s="4" customFormat="1" spans="1:8">
      <c r="A1047829" s="16"/>
      <c r="C1047829" s="17"/>
      <c r="F1047829" s="18"/>
      <c r="G1047829" s="18"/>
      <c r="H1047829" s="18"/>
    </row>
    <row r="1047830" s="4" customFormat="1" spans="1:8">
      <c r="A1047830" s="16"/>
      <c r="C1047830" s="17"/>
      <c r="F1047830" s="18"/>
      <c r="G1047830" s="18"/>
      <c r="H1047830" s="18"/>
    </row>
    <row r="1047831" s="4" customFormat="1" spans="1:8">
      <c r="A1047831" s="16"/>
      <c r="C1047831" s="17"/>
      <c r="F1047831" s="18"/>
      <c r="G1047831" s="18"/>
      <c r="H1047831" s="18"/>
    </row>
    <row r="1047832" s="4" customFormat="1" spans="1:8">
      <c r="A1047832" s="16"/>
      <c r="C1047832" s="17"/>
      <c r="F1047832" s="18"/>
      <c r="G1047832" s="18"/>
      <c r="H1047832" s="18"/>
    </row>
    <row r="1047833" s="4" customFormat="1" spans="1:8">
      <c r="A1047833" s="16"/>
      <c r="C1047833" s="17"/>
      <c r="F1047833" s="18"/>
      <c r="G1047833" s="18"/>
      <c r="H1047833" s="18"/>
    </row>
    <row r="1047834" s="4" customFormat="1" spans="1:8">
      <c r="A1047834" s="16"/>
      <c r="C1047834" s="17"/>
      <c r="F1047834" s="18"/>
      <c r="G1047834" s="18"/>
      <c r="H1047834" s="18"/>
    </row>
    <row r="1047835" s="4" customFormat="1" spans="1:8">
      <c r="A1047835" s="16"/>
      <c r="C1047835" s="17"/>
      <c r="F1047835" s="18"/>
      <c r="G1047835" s="18"/>
      <c r="H1047835" s="18"/>
    </row>
    <row r="1047836" s="4" customFormat="1" spans="1:8">
      <c r="A1047836" s="16"/>
      <c r="C1047836" s="17"/>
      <c r="F1047836" s="18"/>
      <c r="G1047836" s="18"/>
      <c r="H1047836" s="18"/>
    </row>
    <row r="1047837" s="4" customFormat="1" spans="1:8">
      <c r="A1047837" s="16"/>
      <c r="C1047837" s="17"/>
      <c r="F1047837" s="18"/>
      <c r="G1047837" s="18"/>
      <c r="H1047837" s="18"/>
    </row>
    <row r="1047838" s="4" customFormat="1" spans="1:8">
      <c r="A1047838" s="16"/>
      <c r="C1047838" s="17"/>
      <c r="F1047838" s="18"/>
      <c r="G1047838" s="18"/>
      <c r="H1047838" s="18"/>
    </row>
    <row r="1047839" s="4" customFormat="1" spans="1:8">
      <c r="A1047839" s="16"/>
      <c r="C1047839" s="17"/>
      <c r="F1047839" s="18"/>
      <c r="G1047839" s="18"/>
      <c r="H1047839" s="18"/>
    </row>
    <row r="1047840" s="4" customFormat="1" spans="1:8">
      <c r="A1047840" s="16"/>
      <c r="C1047840" s="17"/>
      <c r="F1047840" s="18"/>
      <c r="G1047840" s="18"/>
      <c r="H1047840" s="18"/>
    </row>
    <row r="1047841" s="4" customFormat="1" spans="1:8">
      <c r="A1047841" s="16"/>
      <c r="C1047841" s="17"/>
      <c r="F1047841" s="18"/>
      <c r="G1047841" s="18"/>
      <c r="H1047841" s="18"/>
    </row>
    <row r="1047842" s="4" customFormat="1" spans="1:8">
      <c r="A1047842" s="16"/>
      <c r="C1047842" s="17"/>
      <c r="F1047842" s="18"/>
      <c r="G1047842" s="18"/>
      <c r="H1047842" s="18"/>
    </row>
    <row r="1047843" s="4" customFormat="1" spans="1:8">
      <c r="A1047843" s="16"/>
      <c r="C1047843" s="17"/>
      <c r="F1047843" s="18"/>
      <c r="G1047843" s="18"/>
      <c r="H1047843" s="18"/>
    </row>
    <row r="1047844" s="4" customFormat="1" spans="1:8">
      <c r="A1047844" s="16"/>
      <c r="C1047844" s="17"/>
      <c r="F1047844" s="18"/>
      <c r="G1047844" s="18"/>
      <c r="H1047844" s="18"/>
    </row>
    <row r="1047845" s="4" customFormat="1" spans="1:8">
      <c r="A1047845" s="16"/>
      <c r="C1047845" s="17"/>
      <c r="F1047845" s="18"/>
      <c r="G1047845" s="18"/>
      <c r="H1047845" s="18"/>
    </row>
    <row r="1047846" s="4" customFormat="1" spans="1:8">
      <c r="A1047846" s="16"/>
      <c r="C1047846" s="17"/>
      <c r="F1047846" s="18"/>
      <c r="G1047846" s="18"/>
      <c r="H1047846" s="18"/>
    </row>
    <row r="1047847" s="4" customFormat="1" spans="1:8">
      <c r="A1047847" s="16"/>
      <c r="C1047847" s="17"/>
      <c r="F1047847" s="18"/>
      <c r="G1047847" s="18"/>
      <c r="H1047847" s="18"/>
    </row>
    <row r="1047848" s="4" customFormat="1" spans="1:8">
      <c r="A1047848" s="16"/>
      <c r="C1047848" s="17"/>
      <c r="F1047848" s="18"/>
      <c r="G1047848" s="18"/>
      <c r="H1047848" s="18"/>
    </row>
    <row r="1047849" s="4" customFormat="1" spans="1:8">
      <c r="A1047849" s="16"/>
      <c r="C1047849" s="17"/>
      <c r="F1047849" s="18"/>
      <c r="G1047849" s="18"/>
      <c r="H1047849" s="18"/>
    </row>
    <row r="1047850" s="4" customFormat="1" spans="1:8">
      <c r="A1047850" s="16"/>
      <c r="C1047850" s="17"/>
      <c r="F1047850" s="18"/>
      <c r="G1047850" s="18"/>
      <c r="H1047850" s="18"/>
    </row>
    <row r="1047851" s="4" customFormat="1" spans="1:8">
      <c r="A1047851" s="16"/>
      <c r="C1047851" s="17"/>
      <c r="F1047851" s="18"/>
      <c r="G1047851" s="18"/>
      <c r="H1047851" s="18"/>
    </row>
    <row r="1047852" s="4" customFormat="1" spans="1:8">
      <c r="A1047852" s="16"/>
      <c r="C1047852" s="17"/>
      <c r="F1047852" s="18"/>
      <c r="G1047852" s="18"/>
      <c r="H1047852" s="18"/>
    </row>
    <row r="1047853" s="4" customFormat="1" spans="1:8">
      <c r="A1047853" s="16"/>
      <c r="C1047853" s="17"/>
      <c r="F1047853" s="18"/>
      <c r="G1047853" s="18"/>
      <c r="H1047853" s="18"/>
    </row>
    <row r="1047854" s="4" customFormat="1" spans="1:8">
      <c r="A1047854" s="16"/>
      <c r="C1047854" s="17"/>
      <c r="F1047854" s="18"/>
      <c r="G1047854" s="18"/>
      <c r="H1047854" s="18"/>
    </row>
    <row r="1047855" s="4" customFormat="1" spans="1:8">
      <c r="A1047855" s="16"/>
      <c r="C1047855" s="17"/>
      <c r="F1047855" s="18"/>
      <c r="G1047855" s="18"/>
      <c r="H1047855" s="18"/>
    </row>
    <row r="1047856" s="4" customFormat="1" spans="1:8">
      <c r="A1047856" s="16"/>
      <c r="C1047856" s="17"/>
      <c r="F1047856" s="18"/>
      <c r="G1047856" s="18"/>
      <c r="H1047856" s="18"/>
    </row>
    <row r="1047857" s="4" customFormat="1" spans="1:8">
      <c r="A1047857" s="16"/>
      <c r="C1047857" s="17"/>
      <c r="F1047857" s="18"/>
      <c r="G1047857" s="18"/>
      <c r="H1047857" s="18"/>
    </row>
    <row r="1047858" s="4" customFormat="1" spans="1:8">
      <c r="A1047858" s="16"/>
      <c r="C1047858" s="17"/>
      <c r="F1047858" s="18"/>
      <c r="G1047858" s="18"/>
      <c r="H1047858" s="18"/>
    </row>
    <row r="1047859" s="4" customFormat="1" spans="1:8">
      <c r="A1047859" s="16"/>
      <c r="C1047859" s="17"/>
      <c r="F1047859" s="18"/>
      <c r="G1047859" s="18"/>
      <c r="H1047859" s="18"/>
    </row>
    <row r="1047860" s="4" customFormat="1" spans="1:8">
      <c r="A1047860" s="16"/>
      <c r="C1047860" s="17"/>
      <c r="F1047860" s="18"/>
      <c r="G1047860" s="18"/>
      <c r="H1047860" s="18"/>
    </row>
    <row r="1047861" s="4" customFormat="1" spans="1:8">
      <c r="A1047861" s="16"/>
      <c r="C1047861" s="17"/>
      <c r="F1047861" s="18"/>
      <c r="G1047861" s="18"/>
      <c r="H1047861" s="18"/>
    </row>
    <row r="1047862" s="4" customFormat="1" spans="1:8">
      <c r="A1047862" s="16"/>
      <c r="C1047862" s="17"/>
      <c r="F1047862" s="18"/>
      <c r="G1047862" s="18"/>
      <c r="H1047862" s="18"/>
    </row>
    <row r="1047863" s="4" customFormat="1" spans="1:8">
      <c r="A1047863" s="16"/>
      <c r="C1047863" s="17"/>
      <c r="F1047863" s="18"/>
      <c r="G1047863" s="18"/>
      <c r="H1047863" s="18"/>
    </row>
    <row r="1047864" s="4" customFormat="1" spans="1:8">
      <c r="A1047864" s="16"/>
      <c r="C1047864" s="17"/>
      <c r="F1047864" s="18"/>
      <c r="G1047864" s="18"/>
      <c r="H1047864" s="18"/>
    </row>
    <row r="1047865" s="4" customFormat="1" spans="1:8">
      <c r="A1047865" s="16"/>
      <c r="C1047865" s="17"/>
      <c r="F1047865" s="18"/>
      <c r="G1047865" s="18"/>
      <c r="H1047865" s="18"/>
    </row>
    <row r="1047866" s="4" customFormat="1" spans="1:8">
      <c r="A1047866" s="16"/>
      <c r="C1047866" s="17"/>
      <c r="F1047866" s="18"/>
      <c r="G1047866" s="18"/>
      <c r="H1047866" s="18"/>
    </row>
    <row r="1047867" s="4" customFormat="1" spans="1:8">
      <c r="A1047867" s="16"/>
      <c r="C1047867" s="17"/>
      <c r="F1047867" s="18"/>
      <c r="G1047867" s="18"/>
      <c r="H1047867" s="18"/>
    </row>
    <row r="1047868" s="4" customFormat="1" spans="1:8">
      <c r="A1047868" s="16"/>
      <c r="C1047868" s="17"/>
      <c r="F1047868" s="18"/>
      <c r="G1047868" s="18"/>
      <c r="H1047868" s="18"/>
    </row>
    <row r="1047869" s="4" customFormat="1" spans="1:8">
      <c r="A1047869" s="16"/>
      <c r="C1047869" s="17"/>
      <c r="F1047869" s="18"/>
      <c r="G1047869" s="18"/>
      <c r="H1047869" s="18"/>
    </row>
    <row r="1047870" s="4" customFormat="1" spans="1:8">
      <c r="A1047870" s="16"/>
      <c r="C1047870" s="17"/>
      <c r="F1047870" s="18"/>
      <c r="G1047870" s="18"/>
      <c r="H1047870" s="18"/>
    </row>
    <row r="1047871" s="4" customFormat="1" spans="1:8">
      <c r="A1047871" s="16"/>
      <c r="C1047871" s="17"/>
      <c r="F1047871" s="18"/>
      <c r="G1047871" s="18"/>
      <c r="H1047871" s="18"/>
    </row>
    <row r="1047872" s="4" customFormat="1" spans="1:8">
      <c r="A1047872" s="16"/>
      <c r="C1047872" s="17"/>
      <c r="F1047872" s="18"/>
      <c r="G1047872" s="18"/>
      <c r="H1047872" s="18"/>
    </row>
    <row r="1047873" s="4" customFormat="1" spans="1:8">
      <c r="A1047873" s="16"/>
      <c r="C1047873" s="17"/>
      <c r="F1047873" s="18"/>
      <c r="G1047873" s="18"/>
      <c r="H1047873" s="18"/>
    </row>
    <row r="1047874" s="4" customFormat="1" spans="1:8">
      <c r="A1047874" s="16"/>
      <c r="C1047874" s="17"/>
      <c r="F1047874" s="18"/>
      <c r="G1047874" s="18"/>
      <c r="H1047874" s="18"/>
    </row>
    <row r="1047875" s="4" customFormat="1" spans="1:8">
      <c r="A1047875" s="16"/>
      <c r="C1047875" s="17"/>
      <c r="F1047875" s="18"/>
      <c r="G1047875" s="18"/>
      <c r="H1047875" s="18"/>
    </row>
    <row r="1047876" s="4" customFormat="1" spans="1:8">
      <c r="A1047876" s="16"/>
      <c r="C1047876" s="17"/>
      <c r="F1047876" s="18"/>
      <c r="G1047876" s="18"/>
      <c r="H1047876" s="18"/>
    </row>
    <row r="1047877" s="4" customFormat="1" spans="1:8">
      <c r="A1047877" s="16"/>
      <c r="C1047877" s="17"/>
      <c r="F1047877" s="18"/>
      <c r="G1047877" s="18"/>
      <c r="H1047877" s="18"/>
    </row>
    <row r="1047878" s="4" customFormat="1" spans="1:8">
      <c r="A1047878" s="16"/>
      <c r="C1047878" s="17"/>
      <c r="F1047878" s="18"/>
      <c r="G1047878" s="18"/>
      <c r="H1047878" s="18"/>
    </row>
    <row r="1047879" s="4" customFormat="1" spans="1:8">
      <c r="A1047879" s="16"/>
      <c r="C1047879" s="17"/>
      <c r="F1047879" s="18"/>
      <c r="G1047879" s="18"/>
      <c r="H1047879" s="18"/>
    </row>
    <row r="1047880" s="4" customFormat="1" spans="1:8">
      <c r="A1047880" s="16"/>
      <c r="C1047880" s="17"/>
      <c r="F1047880" s="18"/>
      <c r="G1047880" s="18"/>
      <c r="H1047880" s="18"/>
    </row>
    <row r="1047881" s="4" customFormat="1" spans="1:8">
      <c r="A1047881" s="16"/>
      <c r="C1047881" s="17"/>
      <c r="F1047881" s="18"/>
      <c r="G1047881" s="18"/>
      <c r="H1047881" s="18"/>
    </row>
    <row r="1047882" s="4" customFormat="1" spans="6:8">
      <c r="F1047882" s="18"/>
      <c r="G1047882" s="18"/>
      <c r="H1047882" s="18"/>
    </row>
    <row r="1047883" s="4" customFormat="1" spans="6:8">
      <c r="F1047883" s="18"/>
      <c r="G1047883" s="18"/>
      <c r="H1047883" s="18"/>
    </row>
    <row r="1047884" s="4" customFormat="1" spans="6:8">
      <c r="F1047884" s="18"/>
      <c r="G1047884" s="18"/>
      <c r="H1047884" s="18"/>
    </row>
    <row r="1047885" s="4" customFormat="1" spans="6:8">
      <c r="F1047885" s="18"/>
      <c r="G1047885" s="18"/>
      <c r="H1047885" s="18"/>
    </row>
    <row r="1047886" s="4" customFormat="1" spans="6:8">
      <c r="F1047886" s="18"/>
      <c r="G1047886" s="18"/>
      <c r="H1047886" s="18"/>
    </row>
    <row r="1047887" s="4" customFormat="1" spans="6:8">
      <c r="F1047887" s="18"/>
      <c r="G1047887" s="18"/>
      <c r="H1047887" s="18"/>
    </row>
    <row r="1047888" s="4" customFormat="1" spans="6:8">
      <c r="F1047888" s="18"/>
      <c r="G1047888" s="18"/>
      <c r="H1047888" s="18"/>
    </row>
    <row r="1047889" s="4" customFormat="1" spans="6:8">
      <c r="F1047889" s="18"/>
      <c r="G1047889" s="18"/>
      <c r="H1047889" s="18"/>
    </row>
    <row r="1047890" s="4" customFormat="1" spans="6:8">
      <c r="F1047890" s="18"/>
      <c r="G1047890" s="18"/>
      <c r="H1047890" s="18"/>
    </row>
    <row r="1047891" s="4" customFormat="1" spans="6:8">
      <c r="F1047891" s="18"/>
      <c r="G1047891" s="18"/>
      <c r="H1047891" s="18"/>
    </row>
    <row r="1047892" s="4" customFormat="1" spans="6:8">
      <c r="F1047892" s="18"/>
      <c r="G1047892" s="18"/>
      <c r="H1047892" s="18"/>
    </row>
    <row r="1047893" s="4" customFormat="1" spans="6:8">
      <c r="F1047893" s="18"/>
      <c r="G1047893" s="18"/>
      <c r="H1047893" s="18"/>
    </row>
    <row r="1047894" s="4" customFormat="1" spans="6:8">
      <c r="F1047894" s="18"/>
      <c r="G1047894" s="18"/>
      <c r="H1047894" s="18"/>
    </row>
    <row r="1047895" s="4" customFormat="1" spans="6:8">
      <c r="F1047895" s="18"/>
      <c r="G1047895" s="18"/>
      <c r="H1047895" s="18"/>
    </row>
    <row r="1047896" s="4" customFormat="1" spans="6:8">
      <c r="F1047896" s="18"/>
      <c r="G1047896" s="18"/>
      <c r="H1047896" s="18"/>
    </row>
    <row r="1047897" s="4" customFormat="1" spans="6:8">
      <c r="F1047897" s="18"/>
      <c r="G1047897" s="18"/>
      <c r="H1047897" s="18"/>
    </row>
    <row r="1047898" s="4" customFormat="1" spans="6:8">
      <c r="F1047898" s="18"/>
      <c r="G1047898" s="18"/>
      <c r="H1047898" s="18"/>
    </row>
    <row r="1047899" s="4" customFormat="1" spans="6:8">
      <c r="F1047899" s="18"/>
      <c r="G1047899" s="18"/>
      <c r="H1047899" s="18"/>
    </row>
    <row r="1047900" s="4" customFormat="1" spans="6:8">
      <c r="F1047900" s="18"/>
      <c r="G1047900" s="18"/>
      <c r="H1047900" s="18"/>
    </row>
    <row r="1047901" s="4" customFormat="1" spans="6:8">
      <c r="F1047901" s="18"/>
      <c r="G1047901" s="18"/>
      <c r="H1047901" s="18"/>
    </row>
    <row r="1047902" s="4" customFormat="1" spans="6:8">
      <c r="F1047902" s="18"/>
      <c r="G1047902" s="18"/>
      <c r="H1047902" s="18"/>
    </row>
    <row r="1047903" s="4" customFormat="1" spans="6:8">
      <c r="F1047903" s="18"/>
      <c r="G1047903" s="18"/>
      <c r="H1047903" s="18"/>
    </row>
    <row r="1047904" s="4" customFormat="1" spans="6:8">
      <c r="F1047904" s="18"/>
      <c r="G1047904" s="18"/>
      <c r="H1047904" s="18"/>
    </row>
    <row r="1047905" s="4" customFormat="1" spans="6:8">
      <c r="F1047905" s="18"/>
      <c r="G1047905" s="18"/>
      <c r="H1047905" s="18"/>
    </row>
    <row r="1047906" s="4" customFormat="1" spans="6:8">
      <c r="F1047906" s="18"/>
      <c r="G1047906" s="18"/>
      <c r="H1047906" s="18"/>
    </row>
    <row r="1047907" s="4" customFormat="1" spans="6:8">
      <c r="F1047907" s="18"/>
      <c r="G1047907" s="18"/>
      <c r="H1047907" s="18"/>
    </row>
    <row r="1047908" s="4" customFormat="1" spans="6:8">
      <c r="F1047908" s="18"/>
      <c r="G1047908" s="18"/>
      <c r="H1047908" s="18"/>
    </row>
    <row r="1047909" s="4" customFormat="1" spans="6:8">
      <c r="F1047909" s="18"/>
      <c r="G1047909" s="18"/>
      <c r="H1047909" s="18"/>
    </row>
    <row r="1047910" s="4" customFormat="1" spans="6:8">
      <c r="F1047910" s="18"/>
      <c r="G1047910" s="18"/>
      <c r="H1047910" s="18"/>
    </row>
    <row r="1047911" s="4" customFormat="1" spans="6:8">
      <c r="F1047911" s="18"/>
      <c r="G1047911" s="18"/>
      <c r="H1047911" s="18"/>
    </row>
    <row r="1047912" s="4" customFormat="1" spans="6:8">
      <c r="F1047912" s="18"/>
      <c r="G1047912" s="18"/>
      <c r="H1047912" s="18"/>
    </row>
    <row r="1047913" s="4" customFormat="1" spans="6:8">
      <c r="F1047913" s="18"/>
      <c r="G1047913" s="18"/>
      <c r="H1047913" s="18"/>
    </row>
    <row r="1047914" s="4" customFormat="1" spans="6:8">
      <c r="F1047914" s="18"/>
      <c r="G1047914" s="18"/>
      <c r="H1047914" s="18"/>
    </row>
    <row r="1047915" s="4" customFormat="1" spans="6:8">
      <c r="F1047915" s="18"/>
      <c r="G1047915" s="18"/>
      <c r="H1047915" s="18"/>
    </row>
    <row r="1047916" s="4" customFormat="1" spans="6:8">
      <c r="F1047916" s="18"/>
      <c r="G1047916" s="18"/>
      <c r="H1047916" s="18"/>
    </row>
    <row r="1047917" s="4" customFormat="1" spans="6:8">
      <c r="F1047917" s="18"/>
      <c r="G1047917" s="18"/>
      <c r="H1047917" s="18"/>
    </row>
    <row r="1047918" s="4" customFormat="1" spans="6:8">
      <c r="F1047918" s="18"/>
      <c r="G1047918" s="18"/>
      <c r="H1047918" s="18"/>
    </row>
    <row r="1047919" s="4" customFormat="1" spans="6:8">
      <c r="F1047919" s="18"/>
      <c r="G1047919" s="18"/>
      <c r="H1047919" s="18"/>
    </row>
    <row r="1047920" s="4" customFormat="1" spans="6:8">
      <c r="F1047920" s="18"/>
      <c r="G1047920" s="18"/>
      <c r="H1047920" s="18"/>
    </row>
    <row r="1047921" s="4" customFormat="1" spans="6:8">
      <c r="F1047921" s="18"/>
      <c r="G1047921" s="18"/>
      <c r="H1047921" s="18"/>
    </row>
    <row r="1047922" s="4" customFormat="1" spans="6:8">
      <c r="F1047922" s="18"/>
      <c r="G1047922" s="18"/>
      <c r="H1047922" s="18"/>
    </row>
    <row r="1047923" s="4" customFormat="1" spans="6:8">
      <c r="F1047923" s="18"/>
      <c r="G1047923" s="18"/>
      <c r="H1047923" s="18"/>
    </row>
    <row r="1047924" s="4" customFormat="1" spans="6:8">
      <c r="F1047924" s="18"/>
      <c r="G1047924" s="18"/>
      <c r="H1047924" s="18"/>
    </row>
    <row r="1047925" s="4" customFormat="1" spans="6:8">
      <c r="F1047925" s="18"/>
      <c r="G1047925" s="18"/>
      <c r="H1047925" s="18"/>
    </row>
    <row r="1047926" s="4" customFormat="1" spans="6:8">
      <c r="F1047926" s="18"/>
      <c r="G1047926" s="18"/>
      <c r="H1047926" s="18"/>
    </row>
    <row r="1047927" s="4" customFormat="1" spans="6:8">
      <c r="F1047927" s="18"/>
      <c r="G1047927" s="18"/>
      <c r="H1047927" s="18"/>
    </row>
    <row r="1047928" s="4" customFormat="1" spans="6:8">
      <c r="F1047928" s="18"/>
      <c r="G1047928" s="18"/>
      <c r="H1047928" s="18"/>
    </row>
    <row r="1047929" s="4" customFormat="1" spans="6:8">
      <c r="F1047929" s="18"/>
      <c r="G1047929" s="18"/>
      <c r="H1047929" s="18"/>
    </row>
    <row r="1047930" s="4" customFormat="1" spans="6:8">
      <c r="F1047930" s="18"/>
      <c r="G1047930" s="18"/>
      <c r="H1047930" s="18"/>
    </row>
    <row r="1047931" s="4" customFormat="1" spans="6:8">
      <c r="F1047931" s="18"/>
      <c r="G1047931" s="18"/>
      <c r="H1047931" s="18"/>
    </row>
    <row r="1047932" s="4" customFormat="1" spans="6:8">
      <c r="F1047932" s="18"/>
      <c r="G1047932" s="18"/>
      <c r="H1047932" s="18"/>
    </row>
    <row r="1047933" s="4" customFormat="1" spans="6:8">
      <c r="F1047933" s="18"/>
      <c r="G1047933" s="18"/>
      <c r="H1047933" s="18"/>
    </row>
    <row r="1047934" s="4" customFormat="1" spans="6:8">
      <c r="F1047934" s="18"/>
      <c r="G1047934" s="18"/>
      <c r="H1047934" s="18"/>
    </row>
    <row r="1047935" s="4" customFormat="1" spans="6:8">
      <c r="F1047935" s="18"/>
      <c r="G1047935" s="18"/>
      <c r="H1047935" s="18"/>
    </row>
    <row r="1047936" s="4" customFormat="1" spans="6:8">
      <c r="F1047936" s="18"/>
      <c r="G1047936" s="18"/>
      <c r="H1047936" s="18"/>
    </row>
    <row r="1047937" s="4" customFormat="1" spans="6:8">
      <c r="F1047937" s="18"/>
      <c r="G1047937" s="18"/>
      <c r="H1047937" s="18"/>
    </row>
    <row r="1047938" s="4" customFormat="1" spans="6:8">
      <c r="F1047938" s="18"/>
      <c r="G1047938" s="18"/>
      <c r="H1047938" s="18"/>
    </row>
    <row r="1047939" s="4" customFormat="1" spans="6:8">
      <c r="F1047939" s="18"/>
      <c r="G1047939" s="18"/>
      <c r="H1047939" s="18"/>
    </row>
    <row r="1047940" s="4" customFormat="1" spans="6:8">
      <c r="F1047940" s="18"/>
      <c r="G1047940" s="18"/>
      <c r="H1047940" s="18"/>
    </row>
    <row r="1047941" s="4" customFormat="1" spans="6:8">
      <c r="F1047941" s="18"/>
      <c r="G1047941" s="18"/>
      <c r="H1047941" s="18"/>
    </row>
    <row r="1047942" s="4" customFormat="1" spans="6:8">
      <c r="F1047942" s="18"/>
      <c r="G1047942" s="18"/>
      <c r="H1047942" s="18"/>
    </row>
    <row r="1047943" s="4" customFormat="1" spans="6:8">
      <c r="F1047943" s="18"/>
      <c r="G1047943" s="18"/>
      <c r="H1047943" s="18"/>
    </row>
    <row r="1047944" s="4" customFormat="1" spans="6:8">
      <c r="F1047944" s="18"/>
      <c r="G1047944" s="18"/>
      <c r="H1047944" s="18"/>
    </row>
    <row r="1047945" s="4" customFormat="1" spans="6:8">
      <c r="F1047945" s="18"/>
      <c r="G1047945" s="18"/>
      <c r="H1047945" s="18"/>
    </row>
    <row r="1047946" s="4" customFormat="1" spans="6:8">
      <c r="F1047946" s="18"/>
      <c r="G1047946" s="18"/>
      <c r="H1047946" s="18"/>
    </row>
    <row r="1047947" s="4" customFormat="1" spans="6:8">
      <c r="F1047947" s="18"/>
      <c r="G1047947" s="18"/>
      <c r="H1047947" s="18"/>
    </row>
    <row r="1047948" s="4" customFormat="1" spans="6:8">
      <c r="F1047948" s="18"/>
      <c r="G1047948" s="18"/>
      <c r="H1047948" s="18"/>
    </row>
    <row r="1047949" s="4" customFormat="1" spans="6:8">
      <c r="F1047949" s="18"/>
      <c r="G1047949" s="18"/>
      <c r="H1047949" s="18"/>
    </row>
    <row r="1047950" s="4" customFormat="1" spans="6:8">
      <c r="F1047950" s="18"/>
      <c r="G1047950" s="18"/>
      <c r="H1047950" s="18"/>
    </row>
    <row r="1047951" s="4" customFormat="1" spans="6:8">
      <c r="F1047951" s="18"/>
      <c r="G1047951" s="18"/>
      <c r="H1047951" s="18"/>
    </row>
    <row r="1047952" s="4" customFormat="1" spans="6:8">
      <c r="F1047952" s="18"/>
      <c r="G1047952" s="18"/>
      <c r="H1047952" s="18"/>
    </row>
    <row r="1047953" s="4" customFormat="1" spans="6:8">
      <c r="F1047953" s="18"/>
      <c r="G1047953" s="18"/>
      <c r="H1047953" s="18"/>
    </row>
    <row r="1047954" s="4" customFormat="1" spans="6:8">
      <c r="F1047954" s="18"/>
      <c r="G1047954" s="18"/>
      <c r="H1047954" s="18"/>
    </row>
    <row r="1047955" s="4" customFormat="1" spans="6:8">
      <c r="F1047955" s="18"/>
      <c r="G1047955" s="18"/>
      <c r="H1047955" s="18"/>
    </row>
    <row r="1047956" s="4" customFormat="1" spans="6:8">
      <c r="F1047956" s="18"/>
      <c r="G1047956" s="18"/>
      <c r="H1047956" s="18"/>
    </row>
    <row r="1047957" s="4" customFormat="1" spans="6:8">
      <c r="F1047957" s="18"/>
      <c r="G1047957" s="18"/>
      <c r="H1047957" s="18"/>
    </row>
    <row r="1047958" s="4" customFormat="1" spans="6:8">
      <c r="F1047958" s="18"/>
      <c r="G1047958" s="18"/>
      <c r="H1047958" s="18"/>
    </row>
    <row r="1047959" s="4" customFormat="1" spans="6:8">
      <c r="F1047959" s="18"/>
      <c r="G1047959" s="18"/>
      <c r="H1047959" s="18"/>
    </row>
    <row r="1047960" s="4" customFormat="1" spans="6:8">
      <c r="F1047960" s="18"/>
      <c r="G1047960" s="18"/>
      <c r="H1047960" s="18"/>
    </row>
    <row r="1047961" s="4" customFormat="1" spans="6:8">
      <c r="F1047961" s="18"/>
      <c r="G1047961" s="18"/>
      <c r="H1047961" s="18"/>
    </row>
    <row r="1047962" s="4" customFormat="1" spans="6:8">
      <c r="F1047962" s="18"/>
      <c r="G1047962" s="18"/>
      <c r="H1047962" s="18"/>
    </row>
    <row r="1047963" s="4" customFormat="1" spans="6:8">
      <c r="F1047963" s="18"/>
      <c r="G1047963" s="18"/>
      <c r="H1047963" s="18"/>
    </row>
    <row r="1047964" s="4" customFormat="1" spans="6:8">
      <c r="F1047964" s="18"/>
      <c r="G1047964" s="18"/>
      <c r="H1047964" s="18"/>
    </row>
    <row r="1047965" s="4" customFormat="1" spans="6:8">
      <c r="F1047965" s="18"/>
      <c r="G1047965" s="18"/>
      <c r="H1047965" s="18"/>
    </row>
    <row r="1047966" s="4" customFormat="1" spans="6:8">
      <c r="F1047966" s="18"/>
      <c r="G1047966" s="18"/>
      <c r="H1047966" s="18"/>
    </row>
    <row r="1047967" s="4" customFormat="1" spans="6:8">
      <c r="F1047967" s="18"/>
      <c r="G1047967" s="18"/>
      <c r="H1047967" s="18"/>
    </row>
    <row r="1047968" s="4" customFormat="1" spans="6:8">
      <c r="F1047968" s="18"/>
      <c r="G1047968" s="18"/>
      <c r="H1047968" s="18"/>
    </row>
    <row r="1047969" s="4" customFormat="1" spans="6:8">
      <c r="F1047969" s="18"/>
      <c r="G1047969" s="18"/>
      <c r="H1047969" s="18"/>
    </row>
    <row r="1047970" s="4" customFormat="1" spans="6:8">
      <c r="F1047970" s="18"/>
      <c r="G1047970" s="18"/>
      <c r="H1047970" s="18"/>
    </row>
    <row r="1047971" s="4" customFormat="1" spans="6:8">
      <c r="F1047971" s="18"/>
      <c r="G1047971" s="18"/>
      <c r="H1047971" s="18"/>
    </row>
    <row r="1047972" s="4" customFormat="1" spans="6:8">
      <c r="F1047972" s="18"/>
      <c r="G1047972" s="18"/>
      <c r="H1047972" s="18"/>
    </row>
    <row r="1047973" s="4" customFormat="1" spans="6:8">
      <c r="F1047973" s="18"/>
      <c r="G1047973" s="18"/>
      <c r="H1047973" s="18"/>
    </row>
    <row r="1047974" s="4" customFormat="1" spans="6:8">
      <c r="F1047974" s="18"/>
      <c r="G1047974" s="18"/>
      <c r="H1047974" s="18"/>
    </row>
    <row r="1047975" s="4" customFormat="1" spans="6:8">
      <c r="F1047975" s="18"/>
      <c r="G1047975" s="18"/>
      <c r="H1047975" s="18"/>
    </row>
    <row r="1047976" s="4" customFormat="1" spans="6:8">
      <c r="F1047976" s="18"/>
      <c r="G1047976" s="18"/>
      <c r="H1047976" s="18"/>
    </row>
    <row r="1047977" s="4" customFormat="1" spans="6:8">
      <c r="F1047977" s="18"/>
      <c r="G1047977" s="18"/>
      <c r="H1047977" s="18"/>
    </row>
    <row r="1047978" s="4" customFormat="1" spans="6:8">
      <c r="F1047978" s="18"/>
      <c r="G1047978" s="18"/>
      <c r="H1047978" s="18"/>
    </row>
    <row r="1047979" s="4" customFormat="1" spans="6:8">
      <c r="F1047979" s="18"/>
      <c r="G1047979" s="18"/>
      <c r="H1047979" s="18"/>
    </row>
    <row r="1047980" s="4" customFormat="1" spans="6:8">
      <c r="F1047980" s="18"/>
      <c r="G1047980" s="18"/>
      <c r="H1047980" s="18"/>
    </row>
    <row r="1047981" s="4" customFormat="1" spans="6:8">
      <c r="F1047981" s="18"/>
      <c r="G1047981" s="18"/>
      <c r="H1047981" s="18"/>
    </row>
    <row r="1047982" s="4" customFormat="1" spans="6:8">
      <c r="F1047982" s="18"/>
      <c r="G1047982" s="18"/>
      <c r="H1047982" s="18"/>
    </row>
    <row r="1047983" s="4" customFormat="1" spans="6:8">
      <c r="F1047983" s="18"/>
      <c r="G1047983" s="18"/>
      <c r="H1047983" s="18"/>
    </row>
    <row r="1047984" s="4" customFormat="1" spans="6:8">
      <c r="F1047984" s="18"/>
      <c r="G1047984" s="18"/>
      <c r="H1047984" s="18"/>
    </row>
    <row r="1047985" s="4" customFormat="1" spans="6:8">
      <c r="F1047985" s="18"/>
      <c r="G1047985" s="18"/>
      <c r="H1047985" s="18"/>
    </row>
    <row r="1047986" s="4" customFormat="1" spans="6:8">
      <c r="F1047986" s="18"/>
      <c r="G1047986" s="18"/>
      <c r="H1047986" s="18"/>
    </row>
    <row r="1047987" s="4" customFormat="1" spans="6:8">
      <c r="F1047987" s="18"/>
      <c r="G1047987" s="18"/>
      <c r="H1047987" s="18"/>
    </row>
    <row r="1047988" s="4" customFormat="1" spans="6:8">
      <c r="F1047988" s="18"/>
      <c r="G1047988" s="18"/>
      <c r="H1047988" s="18"/>
    </row>
    <row r="1047989" s="4" customFormat="1" spans="6:8">
      <c r="F1047989" s="18"/>
      <c r="G1047989" s="18"/>
      <c r="H1047989" s="18"/>
    </row>
    <row r="1047990" s="4" customFormat="1" spans="6:8">
      <c r="F1047990" s="18"/>
      <c r="G1047990" s="18"/>
      <c r="H1047990" s="18"/>
    </row>
    <row r="1047991" s="4" customFormat="1" spans="6:8">
      <c r="F1047991" s="18"/>
      <c r="G1047991" s="18"/>
      <c r="H1047991" s="18"/>
    </row>
    <row r="1047992" s="4" customFormat="1" spans="6:8">
      <c r="F1047992" s="18"/>
      <c r="G1047992" s="18"/>
      <c r="H1047992" s="18"/>
    </row>
    <row r="1047993" s="4" customFormat="1" spans="6:8">
      <c r="F1047993" s="18"/>
      <c r="G1047993" s="18"/>
      <c r="H1047993" s="18"/>
    </row>
    <row r="1047994" s="4" customFormat="1" spans="6:8">
      <c r="F1047994" s="18"/>
      <c r="G1047994" s="18"/>
      <c r="H1047994" s="18"/>
    </row>
    <row r="1047995" s="4" customFormat="1" spans="6:8">
      <c r="F1047995" s="18"/>
      <c r="G1047995" s="18"/>
      <c r="H1047995" s="18"/>
    </row>
    <row r="1047996" s="4" customFormat="1" spans="6:8">
      <c r="F1047996" s="18"/>
      <c r="G1047996" s="18"/>
      <c r="H1047996" s="18"/>
    </row>
    <row r="1047997" s="4" customFormat="1" spans="6:8">
      <c r="F1047997" s="18"/>
      <c r="G1047997" s="18"/>
      <c r="H1047997" s="18"/>
    </row>
    <row r="1047998" s="4" customFormat="1" spans="6:8">
      <c r="F1047998" s="18"/>
      <c r="G1047998" s="18"/>
      <c r="H1047998" s="18"/>
    </row>
    <row r="1047999" s="4" customFormat="1" spans="6:8">
      <c r="F1047999" s="18"/>
      <c r="G1047999" s="18"/>
      <c r="H1047999" s="18"/>
    </row>
    <row r="1048000" s="4" customFormat="1" spans="6:8">
      <c r="F1048000" s="18"/>
      <c r="G1048000" s="18"/>
      <c r="H1048000" s="18"/>
    </row>
    <row r="1048001" s="4" customFormat="1" spans="6:8">
      <c r="F1048001" s="18"/>
      <c r="G1048001" s="18"/>
      <c r="H1048001" s="18"/>
    </row>
    <row r="1048002" s="4" customFormat="1" spans="6:8">
      <c r="F1048002" s="18"/>
      <c r="G1048002" s="18"/>
      <c r="H1048002" s="18"/>
    </row>
    <row r="1048003" s="4" customFormat="1" spans="6:8">
      <c r="F1048003" s="18"/>
      <c r="G1048003" s="18"/>
      <c r="H1048003" s="18"/>
    </row>
    <row r="1048004" s="4" customFormat="1" spans="6:8">
      <c r="F1048004" s="18"/>
      <c r="G1048004" s="18"/>
      <c r="H1048004" s="18"/>
    </row>
    <row r="1048005" s="4" customFormat="1" spans="6:8">
      <c r="F1048005" s="18"/>
      <c r="G1048005" s="18"/>
      <c r="H1048005" s="18"/>
    </row>
    <row r="1048006" s="4" customFormat="1" spans="6:8">
      <c r="F1048006" s="18"/>
      <c r="G1048006" s="18"/>
      <c r="H1048006" s="18"/>
    </row>
    <row r="1048007" s="4" customFormat="1" spans="6:8">
      <c r="F1048007" s="18"/>
      <c r="G1048007" s="18"/>
      <c r="H1048007" s="18"/>
    </row>
    <row r="1048008" s="4" customFormat="1" spans="6:8">
      <c r="F1048008" s="18"/>
      <c r="G1048008" s="18"/>
      <c r="H1048008" s="18"/>
    </row>
    <row r="1048009" s="4" customFormat="1" spans="6:8">
      <c r="F1048009" s="18"/>
      <c r="G1048009" s="18"/>
      <c r="H1048009" s="18"/>
    </row>
    <row r="1048010" s="4" customFormat="1" spans="6:8">
      <c r="F1048010" s="18"/>
      <c r="G1048010" s="18"/>
      <c r="H1048010" s="18"/>
    </row>
    <row r="1048011" s="4" customFormat="1" spans="6:8">
      <c r="F1048011" s="18"/>
      <c r="G1048011" s="18"/>
      <c r="H1048011" s="18"/>
    </row>
    <row r="1048012" s="4" customFormat="1" spans="6:8">
      <c r="F1048012" s="18"/>
      <c r="G1048012" s="18"/>
      <c r="H1048012" s="18"/>
    </row>
    <row r="1048013" s="4" customFormat="1" spans="6:8">
      <c r="F1048013" s="18"/>
      <c r="G1048013" s="18"/>
      <c r="H1048013" s="18"/>
    </row>
    <row r="1048014" s="4" customFormat="1" spans="6:8">
      <c r="F1048014" s="18"/>
      <c r="G1048014" s="18"/>
      <c r="H1048014" s="18"/>
    </row>
    <row r="1048015" s="4" customFormat="1" spans="6:8">
      <c r="F1048015" s="18"/>
      <c r="G1048015" s="18"/>
      <c r="H1048015" s="18"/>
    </row>
    <row r="1048016" s="4" customFormat="1" spans="6:8">
      <c r="F1048016" s="18"/>
      <c r="G1048016" s="18"/>
      <c r="H1048016" s="18"/>
    </row>
    <row r="1048017" s="4" customFormat="1" spans="6:8">
      <c r="F1048017" s="18"/>
      <c r="G1048017" s="18"/>
      <c r="H1048017" s="18"/>
    </row>
    <row r="1048018" s="4" customFormat="1" spans="6:8">
      <c r="F1048018" s="18"/>
      <c r="G1048018" s="18"/>
      <c r="H1048018" s="18"/>
    </row>
    <row r="1048019" s="4" customFormat="1" spans="6:8">
      <c r="F1048019" s="18"/>
      <c r="G1048019" s="18"/>
      <c r="H1048019" s="18"/>
    </row>
    <row r="1048020" s="4" customFormat="1" spans="6:8">
      <c r="F1048020" s="18"/>
      <c r="G1048020" s="18"/>
      <c r="H1048020" s="18"/>
    </row>
    <row r="1048021" s="4" customFormat="1" spans="6:8">
      <c r="F1048021" s="18"/>
      <c r="G1048021" s="18"/>
      <c r="H1048021" s="18"/>
    </row>
    <row r="1048022" s="4" customFormat="1" spans="6:8">
      <c r="F1048022" s="18"/>
      <c r="G1048022" s="18"/>
      <c r="H1048022" s="18"/>
    </row>
    <row r="1048023" s="4" customFormat="1" spans="6:8">
      <c r="F1048023" s="18"/>
      <c r="G1048023" s="18"/>
      <c r="H1048023" s="18"/>
    </row>
    <row r="1048024" s="4" customFormat="1" spans="6:8">
      <c r="F1048024" s="18"/>
      <c r="G1048024" s="18"/>
      <c r="H1048024" s="18"/>
    </row>
    <row r="1048025" s="4" customFormat="1" spans="6:8">
      <c r="F1048025" s="18"/>
      <c r="G1048025" s="18"/>
      <c r="H1048025" s="18"/>
    </row>
    <row r="1048026" s="4" customFormat="1" spans="6:8">
      <c r="F1048026" s="18"/>
      <c r="G1048026" s="18"/>
      <c r="H1048026" s="18"/>
    </row>
    <row r="1048027" s="4" customFormat="1" spans="6:8">
      <c r="F1048027" s="18"/>
      <c r="G1048027" s="18"/>
      <c r="H1048027" s="18"/>
    </row>
    <row r="1048028" s="4" customFormat="1" spans="6:8">
      <c r="F1048028" s="18"/>
      <c r="G1048028" s="18"/>
      <c r="H1048028" s="18"/>
    </row>
    <row r="1048029" s="4" customFormat="1" spans="6:8">
      <c r="F1048029" s="18"/>
      <c r="G1048029" s="18"/>
      <c r="H1048029" s="18"/>
    </row>
    <row r="1048030" s="4" customFormat="1" spans="6:8">
      <c r="F1048030" s="18"/>
      <c r="G1048030" s="18"/>
      <c r="H1048030" s="18"/>
    </row>
    <row r="1048031" s="4" customFormat="1" spans="6:8">
      <c r="F1048031" s="18"/>
      <c r="G1048031" s="18"/>
      <c r="H1048031" s="18"/>
    </row>
    <row r="1048032" s="4" customFormat="1" spans="6:8">
      <c r="F1048032" s="18"/>
      <c r="G1048032" s="18"/>
      <c r="H1048032" s="18"/>
    </row>
    <row r="1048033" s="4" customFormat="1" spans="6:8">
      <c r="F1048033" s="18"/>
      <c r="G1048033" s="18"/>
      <c r="H1048033" s="18"/>
    </row>
    <row r="1048034" s="4" customFormat="1" spans="6:8">
      <c r="F1048034" s="18"/>
      <c r="G1048034" s="18"/>
      <c r="H1048034" s="18"/>
    </row>
    <row r="1048035" s="4" customFormat="1" spans="6:8">
      <c r="F1048035" s="18"/>
      <c r="G1048035" s="18"/>
      <c r="H1048035" s="18"/>
    </row>
    <row r="1048036" s="4" customFormat="1" spans="6:8">
      <c r="F1048036" s="18"/>
      <c r="G1048036" s="18"/>
      <c r="H1048036" s="18"/>
    </row>
    <row r="1048037" s="4" customFormat="1" spans="6:8">
      <c r="F1048037" s="18"/>
      <c r="G1048037" s="18"/>
      <c r="H1048037" s="18"/>
    </row>
    <row r="1048038" s="4" customFormat="1" spans="6:8">
      <c r="F1048038" s="18"/>
      <c r="G1048038" s="18"/>
      <c r="H1048038" s="18"/>
    </row>
    <row r="1048039" s="4" customFormat="1" spans="6:8">
      <c r="F1048039" s="18"/>
      <c r="G1048039" s="18"/>
      <c r="H1048039" s="18"/>
    </row>
    <row r="1048040" s="4" customFormat="1" spans="6:8">
      <c r="F1048040" s="18"/>
      <c r="G1048040" s="18"/>
      <c r="H1048040" s="18"/>
    </row>
    <row r="1048041" s="4" customFormat="1" spans="6:8">
      <c r="F1048041" s="18"/>
      <c r="G1048041" s="18"/>
      <c r="H1048041" s="18"/>
    </row>
    <row r="1048042" s="4" customFormat="1" spans="6:8">
      <c r="F1048042" s="18"/>
      <c r="G1048042" s="18"/>
      <c r="H1048042" s="18"/>
    </row>
    <row r="1048043" s="4" customFormat="1" spans="6:8">
      <c r="F1048043" s="18"/>
      <c r="G1048043" s="18"/>
      <c r="H1048043" s="18"/>
    </row>
    <row r="1048044" s="4" customFormat="1" spans="6:8">
      <c r="F1048044" s="18"/>
      <c r="G1048044" s="18"/>
      <c r="H1048044" s="18"/>
    </row>
    <row r="1048045" s="4" customFormat="1" spans="6:8">
      <c r="F1048045" s="18"/>
      <c r="G1048045" s="18"/>
      <c r="H1048045" s="18"/>
    </row>
    <row r="1048046" s="4" customFormat="1" spans="6:8">
      <c r="F1048046" s="18"/>
      <c r="G1048046" s="18"/>
      <c r="H1048046" s="18"/>
    </row>
    <row r="1048047" s="4" customFormat="1" spans="6:8">
      <c r="F1048047" s="18"/>
      <c r="G1048047" s="18"/>
      <c r="H1048047" s="18"/>
    </row>
    <row r="1048048" s="4" customFormat="1" spans="6:8">
      <c r="F1048048" s="18"/>
      <c r="G1048048" s="18"/>
      <c r="H1048048" s="18"/>
    </row>
    <row r="1048049" s="4" customFormat="1" spans="6:8">
      <c r="F1048049" s="18"/>
      <c r="G1048049" s="18"/>
      <c r="H1048049" s="18"/>
    </row>
    <row r="1048050" s="4" customFormat="1" spans="6:8">
      <c r="F1048050" s="18"/>
      <c r="G1048050" s="18"/>
      <c r="H1048050" s="18"/>
    </row>
    <row r="1048051" s="4" customFormat="1" spans="6:8">
      <c r="F1048051" s="18"/>
      <c r="G1048051" s="18"/>
      <c r="H1048051" s="18"/>
    </row>
    <row r="1048052" s="4" customFormat="1" spans="6:8">
      <c r="F1048052" s="18"/>
      <c r="G1048052" s="18"/>
      <c r="H1048052" s="18"/>
    </row>
    <row r="1048053" s="4" customFormat="1" spans="6:8">
      <c r="F1048053" s="18"/>
      <c r="G1048053" s="18"/>
      <c r="H1048053" s="18"/>
    </row>
    <row r="1048054" s="4" customFormat="1" spans="6:8">
      <c r="F1048054" s="18"/>
      <c r="G1048054" s="18"/>
      <c r="H1048054" s="18"/>
    </row>
    <row r="1048055" s="4" customFormat="1" spans="6:8">
      <c r="F1048055" s="18"/>
      <c r="G1048055" s="18"/>
      <c r="H1048055" s="18"/>
    </row>
    <row r="1048056" s="4" customFormat="1" spans="6:8">
      <c r="F1048056" s="18"/>
      <c r="G1048056" s="18"/>
      <c r="H1048056" s="18"/>
    </row>
    <row r="1048057" s="4" customFormat="1" spans="6:8">
      <c r="F1048057" s="18"/>
      <c r="G1048057" s="18"/>
      <c r="H1048057" s="18"/>
    </row>
    <row r="1048058" s="4" customFormat="1" spans="6:8">
      <c r="F1048058" s="18"/>
      <c r="G1048058" s="18"/>
      <c r="H1048058" s="18"/>
    </row>
    <row r="1048059" s="4" customFormat="1" spans="6:8">
      <c r="F1048059" s="18"/>
      <c r="G1048059" s="18"/>
      <c r="H1048059" s="18"/>
    </row>
    <row r="1048060" s="4" customFormat="1" spans="6:8">
      <c r="F1048060" s="18"/>
      <c r="G1048060" s="18"/>
      <c r="H1048060" s="18"/>
    </row>
    <row r="1048061" s="4" customFormat="1" spans="6:8">
      <c r="F1048061" s="18"/>
      <c r="G1048061" s="18"/>
      <c r="H1048061" s="18"/>
    </row>
    <row r="1048062" s="4" customFormat="1" spans="6:8">
      <c r="F1048062" s="18"/>
      <c r="G1048062" s="18"/>
      <c r="H1048062" s="18"/>
    </row>
    <row r="1048063" s="4" customFormat="1" spans="6:8">
      <c r="F1048063" s="18"/>
      <c r="G1048063" s="18"/>
      <c r="H1048063" s="18"/>
    </row>
    <row r="1048064" s="4" customFormat="1" spans="6:8">
      <c r="F1048064" s="18"/>
      <c r="G1048064" s="18"/>
      <c r="H1048064" s="18"/>
    </row>
    <row r="1048065" s="4" customFormat="1" spans="6:8">
      <c r="F1048065" s="18"/>
      <c r="G1048065" s="18"/>
      <c r="H1048065" s="18"/>
    </row>
    <row r="1048066" s="4" customFormat="1" spans="6:8">
      <c r="F1048066" s="18"/>
      <c r="G1048066" s="18"/>
      <c r="H1048066" s="18"/>
    </row>
    <row r="1048067" s="4" customFormat="1" spans="6:8">
      <c r="F1048067" s="18"/>
      <c r="G1048067" s="18"/>
      <c r="H1048067" s="18"/>
    </row>
    <row r="1048068" s="4" customFormat="1" spans="6:8">
      <c r="F1048068" s="18"/>
      <c r="G1048068" s="18"/>
      <c r="H1048068" s="18"/>
    </row>
    <row r="1048069" s="4" customFormat="1" spans="6:8">
      <c r="F1048069" s="18"/>
      <c r="G1048069" s="18"/>
      <c r="H1048069" s="18"/>
    </row>
    <row r="1048070" s="4" customFormat="1" spans="6:8">
      <c r="F1048070" s="18"/>
      <c r="G1048070" s="18"/>
      <c r="H1048070" s="18"/>
    </row>
    <row r="1048071" s="4" customFormat="1" spans="6:8">
      <c r="F1048071" s="18"/>
      <c r="G1048071" s="18"/>
      <c r="H1048071" s="18"/>
    </row>
    <row r="1048072" s="4" customFormat="1" spans="6:8">
      <c r="F1048072" s="18"/>
      <c r="G1048072" s="18"/>
      <c r="H1048072" s="18"/>
    </row>
    <row r="1048073" s="4" customFormat="1" spans="6:8">
      <c r="F1048073" s="18"/>
      <c r="G1048073" s="18"/>
      <c r="H1048073" s="18"/>
    </row>
    <row r="1048074" s="4" customFormat="1" spans="6:8">
      <c r="F1048074" s="18"/>
      <c r="G1048074" s="18"/>
      <c r="H1048074" s="18"/>
    </row>
    <row r="1048075" s="4" customFormat="1" spans="6:8">
      <c r="F1048075" s="18"/>
      <c r="G1048075" s="18"/>
      <c r="H1048075" s="18"/>
    </row>
    <row r="1048076" s="4" customFormat="1" spans="6:8">
      <c r="F1048076" s="18"/>
      <c r="G1048076" s="18"/>
      <c r="H1048076" s="18"/>
    </row>
    <row r="1048077" s="4" customFormat="1" spans="6:8">
      <c r="F1048077" s="18"/>
      <c r="G1048077" s="18"/>
      <c r="H1048077" s="18"/>
    </row>
    <row r="1048078" s="4" customFormat="1" spans="6:8">
      <c r="F1048078" s="18"/>
      <c r="G1048078" s="18"/>
      <c r="H1048078" s="18"/>
    </row>
    <row r="1048079" s="4" customFormat="1" spans="6:8">
      <c r="F1048079" s="18"/>
      <c r="G1048079" s="18"/>
      <c r="H1048079" s="18"/>
    </row>
    <row r="1048080" s="4" customFormat="1" spans="6:8">
      <c r="F1048080" s="18"/>
      <c r="G1048080" s="18"/>
      <c r="H1048080" s="18"/>
    </row>
    <row r="1048081" s="4" customFormat="1" spans="6:8">
      <c r="F1048081" s="18"/>
      <c r="G1048081" s="18"/>
      <c r="H1048081" s="18"/>
    </row>
    <row r="1048082" s="4" customFormat="1" spans="6:8">
      <c r="F1048082" s="18"/>
      <c r="G1048082" s="18"/>
      <c r="H1048082" s="18"/>
    </row>
    <row r="1048083" s="4" customFormat="1" spans="6:8">
      <c r="F1048083" s="18"/>
      <c r="G1048083" s="18"/>
      <c r="H1048083" s="18"/>
    </row>
    <row r="1048084" s="4" customFormat="1" spans="6:8">
      <c r="F1048084" s="18"/>
      <c r="G1048084" s="18"/>
      <c r="H1048084" s="18"/>
    </row>
    <row r="1048085" s="4" customFormat="1" spans="6:8">
      <c r="F1048085" s="18"/>
      <c r="G1048085" s="18"/>
      <c r="H1048085" s="18"/>
    </row>
    <row r="1048086" s="4" customFormat="1" spans="6:8">
      <c r="F1048086" s="18"/>
      <c r="G1048086" s="18"/>
      <c r="H1048086" s="18"/>
    </row>
    <row r="1048087" s="4" customFormat="1" spans="6:8">
      <c r="F1048087" s="18"/>
      <c r="G1048087" s="18"/>
      <c r="H1048087" s="18"/>
    </row>
    <row r="1048088" s="4" customFormat="1" spans="6:8">
      <c r="F1048088" s="18"/>
      <c r="G1048088" s="18"/>
      <c r="H1048088" s="18"/>
    </row>
    <row r="1048089" s="4" customFormat="1" spans="6:8">
      <c r="F1048089" s="18"/>
      <c r="G1048089" s="18"/>
      <c r="H1048089" s="18"/>
    </row>
    <row r="1048090" s="4" customFormat="1" spans="6:8">
      <c r="F1048090" s="18"/>
      <c r="G1048090" s="18"/>
      <c r="H1048090" s="18"/>
    </row>
    <row r="1048091" s="4" customFormat="1" spans="6:8">
      <c r="F1048091" s="18"/>
      <c r="G1048091" s="18"/>
      <c r="H1048091" s="18"/>
    </row>
    <row r="1048092" s="4" customFormat="1" spans="6:8">
      <c r="F1048092" s="18"/>
      <c r="G1048092" s="18"/>
      <c r="H1048092" s="18"/>
    </row>
    <row r="1048093" s="4" customFormat="1" spans="6:8">
      <c r="F1048093" s="18"/>
      <c r="G1048093" s="18"/>
      <c r="H1048093" s="18"/>
    </row>
    <row r="1048094" s="4" customFormat="1" spans="6:8">
      <c r="F1048094" s="18"/>
      <c r="G1048094" s="18"/>
      <c r="H1048094" s="18"/>
    </row>
    <row r="1048095" s="4" customFormat="1" spans="6:8">
      <c r="F1048095" s="18"/>
      <c r="G1048095" s="18"/>
      <c r="H1048095" s="18"/>
    </row>
    <row r="1048096" s="4" customFormat="1" spans="6:8">
      <c r="F1048096" s="18"/>
      <c r="G1048096" s="18"/>
      <c r="H1048096" s="18"/>
    </row>
    <row r="1048097" s="4" customFormat="1" spans="6:8">
      <c r="F1048097" s="18"/>
      <c r="G1048097" s="18"/>
      <c r="H1048097" s="18"/>
    </row>
    <row r="1048098" s="4" customFormat="1" spans="6:8">
      <c r="F1048098" s="18"/>
      <c r="G1048098" s="18"/>
      <c r="H1048098" s="18"/>
    </row>
    <row r="1048099" s="4" customFormat="1" spans="6:8">
      <c r="F1048099" s="18"/>
      <c r="G1048099" s="18"/>
      <c r="H1048099" s="18"/>
    </row>
    <row r="1048100" s="4" customFormat="1" spans="6:8">
      <c r="F1048100" s="18"/>
      <c r="G1048100" s="18"/>
      <c r="H1048100" s="18"/>
    </row>
    <row r="1048101" s="4" customFormat="1" spans="6:8">
      <c r="F1048101" s="18"/>
      <c r="G1048101" s="18"/>
      <c r="H1048101" s="18"/>
    </row>
    <row r="1048102" s="4" customFormat="1" spans="6:8">
      <c r="F1048102" s="18"/>
      <c r="G1048102" s="18"/>
      <c r="H1048102" s="18"/>
    </row>
    <row r="1048103" s="4" customFormat="1" spans="6:8">
      <c r="F1048103" s="18"/>
      <c r="G1048103" s="18"/>
      <c r="H1048103" s="18"/>
    </row>
    <row r="1048104" s="4" customFormat="1" spans="6:8">
      <c r="F1048104" s="18"/>
      <c r="G1048104" s="18"/>
      <c r="H1048104" s="18"/>
    </row>
    <row r="1048105" s="4" customFormat="1" spans="6:8">
      <c r="F1048105" s="18"/>
      <c r="G1048105" s="18"/>
      <c r="H1048105" s="18"/>
    </row>
    <row r="1048106" s="4" customFormat="1" spans="6:8">
      <c r="F1048106" s="18"/>
      <c r="G1048106" s="18"/>
      <c r="H1048106" s="18"/>
    </row>
    <row r="1048107" s="4" customFormat="1" spans="6:8">
      <c r="F1048107" s="18"/>
      <c r="G1048107" s="18"/>
      <c r="H1048107" s="18"/>
    </row>
    <row r="1048108" s="4" customFormat="1" spans="6:8">
      <c r="F1048108" s="18"/>
      <c r="G1048108" s="18"/>
      <c r="H1048108" s="18"/>
    </row>
    <row r="1048109" s="4" customFormat="1" spans="6:8">
      <c r="F1048109" s="18"/>
      <c r="G1048109" s="18"/>
      <c r="H1048109" s="18"/>
    </row>
    <row r="1048110" s="4" customFormat="1" spans="6:8">
      <c r="F1048110" s="18"/>
      <c r="G1048110" s="18"/>
      <c r="H1048110" s="18"/>
    </row>
    <row r="1048111" s="4" customFormat="1" spans="6:8">
      <c r="F1048111" s="18"/>
      <c r="G1048111" s="18"/>
      <c r="H1048111" s="18"/>
    </row>
    <row r="1048112" s="4" customFormat="1" spans="6:8">
      <c r="F1048112" s="18"/>
      <c r="G1048112" s="18"/>
      <c r="H1048112" s="18"/>
    </row>
    <row r="1048113" s="4" customFormat="1" spans="6:8">
      <c r="F1048113" s="18"/>
      <c r="G1048113" s="18"/>
      <c r="H1048113" s="18"/>
    </row>
    <row r="1048114" s="4" customFormat="1" spans="6:8">
      <c r="F1048114" s="18"/>
      <c r="G1048114" s="18"/>
      <c r="H1048114" s="18"/>
    </row>
    <row r="1048115" s="4" customFormat="1" spans="6:8">
      <c r="F1048115" s="18"/>
      <c r="G1048115" s="18"/>
      <c r="H1048115" s="18"/>
    </row>
    <row r="1048116" s="4" customFormat="1" spans="6:8">
      <c r="F1048116" s="18"/>
      <c r="G1048116" s="18"/>
      <c r="H1048116" s="18"/>
    </row>
    <row r="1048117" s="4" customFormat="1" spans="6:8">
      <c r="F1048117" s="18"/>
      <c r="G1048117" s="18"/>
      <c r="H1048117" s="18"/>
    </row>
    <row r="1048118" s="4" customFormat="1" spans="6:8">
      <c r="F1048118" s="18"/>
      <c r="G1048118" s="18"/>
      <c r="H1048118" s="18"/>
    </row>
    <row r="1048119" s="4" customFormat="1" spans="6:8">
      <c r="F1048119" s="18"/>
      <c r="G1048119" s="18"/>
      <c r="H1048119" s="18"/>
    </row>
    <row r="1048120" s="4" customFormat="1" spans="6:8">
      <c r="F1048120" s="18"/>
      <c r="G1048120" s="18"/>
      <c r="H1048120" s="18"/>
    </row>
    <row r="1048121" s="4" customFormat="1" spans="6:8">
      <c r="F1048121" s="18"/>
      <c r="G1048121" s="18"/>
      <c r="H1048121" s="18"/>
    </row>
    <row r="1048122" s="4" customFormat="1" spans="6:8">
      <c r="F1048122" s="18"/>
      <c r="G1048122" s="18"/>
      <c r="H1048122" s="18"/>
    </row>
    <row r="1048123" s="4" customFormat="1" spans="6:8">
      <c r="F1048123" s="18"/>
      <c r="G1048123" s="18"/>
      <c r="H1048123" s="18"/>
    </row>
    <row r="1048124" s="4" customFormat="1" spans="6:8">
      <c r="F1048124" s="18"/>
      <c r="G1048124" s="18"/>
      <c r="H1048124" s="18"/>
    </row>
    <row r="1048125" s="4" customFormat="1" spans="6:8">
      <c r="F1048125" s="18"/>
      <c r="G1048125" s="18"/>
      <c r="H1048125" s="18"/>
    </row>
    <row r="1048126" s="4" customFormat="1" spans="6:8">
      <c r="F1048126" s="18"/>
      <c r="G1048126" s="18"/>
      <c r="H1048126" s="18"/>
    </row>
    <row r="1048127" s="4" customFormat="1" spans="6:8">
      <c r="F1048127" s="18"/>
      <c r="G1048127" s="18"/>
      <c r="H1048127" s="18"/>
    </row>
    <row r="1048128" s="4" customFormat="1" spans="6:8">
      <c r="F1048128" s="18"/>
      <c r="G1048128" s="18"/>
      <c r="H1048128" s="18"/>
    </row>
    <row r="1048129" s="4" customFormat="1" spans="6:8">
      <c r="F1048129" s="18"/>
      <c r="G1048129" s="18"/>
      <c r="H1048129" s="18"/>
    </row>
    <row r="1048130" s="4" customFormat="1" spans="6:8">
      <c r="F1048130" s="18"/>
      <c r="G1048130" s="18"/>
      <c r="H1048130" s="18"/>
    </row>
    <row r="1048131" s="4" customFormat="1" spans="6:8">
      <c r="F1048131" s="18"/>
      <c r="G1048131" s="18"/>
      <c r="H1048131" s="18"/>
    </row>
    <row r="1048132" s="4" customFormat="1" spans="6:8">
      <c r="F1048132" s="18"/>
      <c r="G1048132" s="18"/>
      <c r="H1048132" s="18"/>
    </row>
    <row r="1048133" s="4" customFormat="1" spans="6:8">
      <c r="F1048133" s="18"/>
      <c r="G1048133" s="18"/>
      <c r="H1048133" s="18"/>
    </row>
    <row r="1048134" s="4" customFormat="1" spans="6:8">
      <c r="F1048134" s="18"/>
      <c r="G1048134" s="18"/>
      <c r="H1048134" s="18"/>
    </row>
    <row r="1048135" s="4" customFormat="1" spans="6:8">
      <c r="F1048135" s="18"/>
      <c r="G1048135" s="18"/>
      <c r="H1048135" s="18"/>
    </row>
    <row r="1048136" s="4" customFormat="1" spans="6:8">
      <c r="F1048136" s="18"/>
      <c r="G1048136" s="18"/>
      <c r="H1048136" s="18"/>
    </row>
    <row r="1048137" s="4" customFormat="1" spans="6:8">
      <c r="F1048137" s="18"/>
      <c r="G1048137" s="18"/>
      <c r="H1048137" s="18"/>
    </row>
    <row r="1048138" s="4" customFormat="1" spans="6:8">
      <c r="F1048138" s="18"/>
      <c r="G1048138" s="18"/>
      <c r="H1048138" s="18"/>
    </row>
    <row r="1048139" s="4" customFormat="1" spans="6:8">
      <c r="F1048139" s="18"/>
      <c r="G1048139" s="18"/>
      <c r="H1048139" s="18"/>
    </row>
    <row r="1048140" s="4" customFormat="1" spans="6:8">
      <c r="F1048140" s="18"/>
      <c r="G1048140" s="18"/>
      <c r="H1048140" s="18"/>
    </row>
    <row r="1048141" s="4" customFormat="1" spans="6:8">
      <c r="F1048141" s="18"/>
      <c r="G1048141" s="18"/>
      <c r="H1048141" s="18"/>
    </row>
    <row r="1048142" s="4" customFormat="1" spans="6:8">
      <c r="F1048142" s="18"/>
      <c r="G1048142" s="18"/>
      <c r="H1048142" s="18"/>
    </row>
    <row r="1048143" s="4" customFormat="1" spans="6:8">
      <c r="F1048143" s="18"/>
      <c r="G1048143" s="18"/>
      <c r="H1048143" s="18"/>
    </row>
    <row r="1048144" s="4" customFormat="1" spans="6:8">
      <c r="F1048144" s="18"/>
      <c r="G1048144" s="18"/>
      <c r="H1048144" s="18"/>
    </row>
    <row r="1048145" s="4" customFormat="1" spans="6:8">
      <c r="F1048145" s="18"/>
      <c r="G1048145" s="18"/>
      <c r="H1048145" s="18"/>
    </row>
    <row r="1048146" s="4" customFormat="1" spans="6:8">
      <c r="F1048146" s="18"/>
      <c r="G1048146" s="18"/>
      <c r="H1048146" s="18"/>
    </row>
    <row r="1048147" s="4" customFormat="1" spans="6:8">
      <c r="F1048147" s="18"/>
      <c r="G1048147" s="18"/>
      <c r="H1048147" s="18"/>
    </row>
    <row r="1048148" s="4" customFormat="1" spans="6:8">
      <c r="F1048148" s="18"/>
      <c r="G1048148" s="18"/>
      <c r="H1048148" s="18"/>
    </row>
    <row r="1048149" s="4" customFormat="1" spans="6:8">
      <c r="F1048149" s="18"/>
      <c r="G1048149" s="18"/>
      <c r="H1048149" s="18"/>
    </row>
    <row r="1048150" s="4" customFormat="1" spans="6:8">
      <c r="F1048150" s="18"/>
      <c r="G1048150" s="18"/>
      <c r="H1048150" s="18"/>
    </row>
    <row r="1048151" s="4" customFormat="1" spans="6:8">
      <c r="F1048151" s="18"/>
      <c r="G1048151" s="18"/>
      <c r="H1048151" s="18"/>
    </row>
    <row r="1048152" s="4" customFormat="1" spans="6:8">
      <c r="F1048152" s="18"/>
      <c r="G1048152" s="18"/>
      <c r="H1048152" s="18"/>
    </row>
    <row r="1048153" s="4" customFormat="1" spans="6:8">
      <c r="F1048153" s="18"/>
      <c r="G1048153" s="18"/>
      <c r="H1048153" s="18"/>
    </row>
    <row r="1048154" s="4" customFormat="1" spans="6:8">
      <c r="F1048154" s="18"/>
      <c r="G1048154" s="18"/>
      <c r="H1048154" s="18"/>
    </row>
    <row r="1048155" s="4" customFormat="1" spans="6:8">
      <c r="F1048155" s="18"/>
      <c r="G1048155" s="18"/>
      <c r="H1048155" s="18"/>
    </row>
    <row r="1048156" s="4" customFormat="1" spans="6:8">
      <c r="F1048156" s="18"/>
      <c r="G1048156" s="18"/>
      <c r="H1048156" s="18"/>
    </row>
    <row r="1048157" s="4" customFormat="1" spans="6:8">
      <c r="F1048157" s="18"/>
      <c r="G1048157" s="18"/>
      <c r="H1048157" s="18"/>
    </row>
    <row r="1048158" s="4" customFormat="1" spans="6:8">
      <c r="F1048158" s="18"/>
      <c r="G1048158" s="18"/>
      <c r="H1048158" s="18"/>
    </row>
    <row r="1048159" s="4" customFormat="1" spans="6:8">
      <c r="F1048159" s="18"/>
      <c r="G1048159" s="18"/>
      <c r="H1048159" s="18"/>
    </row>
    <row r="1048160" s="4" customFormat="1" spans="6:8">
      <c r="F1048160" s="18"/>
      <c r="G1048160" s="18"/>
      <c r="H1048160" s="18"/>
    </row>
    <row r="1048161" s="4" customFormat="1" spans="6:8">
      <c r="F1048161" s="18"/>
      <c r="G1048161" s="18"/>
      <c r="H1048161" s="18"/>
    </row>
    <row r="1048162" s="4" customFormat="1" spans="6:8">
      <c r="F1048162" s="18"/>
      <c r="G1048162" s="18"/>
      <c r="H1048162" s="18"/>
    </row>
    <row r="1048163" s="4" customFormat="1" spans="6:8">
      <c r="F1048163" s="18"/>
      <c r="G1048163" s="18"/>
      <c r="H1048163" s="18"/>
    </row>
    <row r="1048164" s="4" customFormat="1" spans="6:8">
      <c r="F1048164" s="18"/>
      <c r="G1048164" s="18"/>
      <c r="H1048164" s="18"/>
    </row>
    <row r="1048165" s="4" customFormat="1" spans="6:8">
      <c r="F1048165" s="18"/>
      <c r="G1048165" s="18"/>
      <c r="H1048165" s="18"/>
    </row>
    <row r="1048166" s="4" customFormat="1" spans="6:8">
      <c r="F1048166" s="18"/>
      <c r="G1048166" s="18"/>
      <c r="H1048166" s="18"/>
    </row>
    <row r="1048167" s="4" customFormat="1" spans="6:8">
      <c r="F1048167" s="18"/>
      <c r="G1048167" s="18"/>
      <c r="H1048167" s="18"/>
    </row>
    <row r="1048168" s="4" customFormat="1" spans="6:8">
      <c r="F1048168" s="18"/>
      <c r="G1048168" s="18"/>
      <c r="H1048168" s="18"/>
    </row>
    <row r="1048169" s="4" customFormat="1" spans="6:8">
      <c r="F1048169" s="18"/>
      <c r="G1048169" s="18"/>
      <c r="H1048169" s="18"/>
    </row>
    <row r="1048170" s="4" customFormat="1" spans="6:8">
      <c r="F1048170" s="18"/>
      <c r="G1048170" s="18"/>
      <c r="H1048170" s="18"/>
    </row>
    <row r="1048171" s="4" customFormat="1" spans="6:8">
      <c r="F1048171" s="18"/>
      <c r="G1048171" s="18"/>
      <c r="H1048171" s="18"/>
    </row>
    <row r="1048172" s="4" customFormat="1" spans="6:8">
      <c r="F1048172" s="18"/>
      <c r="G1048172" s="18"/>
      <c r="H1048172" s="18"/>
    </row>
    <row r="1048173" s="4" customFormat="1" spans="6:8">
      <c r="F1048173" s="18"/>
      <c r="G1048173" s="18"/>
      <c r="H1048173" s="18"/>
    </row>
    <row r="1048174" s="4" customFormat="1" spans="6:8">
      <c r="F1048174" s="18"/>
      <c r="G1048174" s="18"/>
      <c r="H1048174" s="18"/>
    </row>
    <row r="1048175" s="4" customFormat="1" spans="6:8">
      <c r="F1048175" s="18"/>
      <c r="G1048175" s="18"/>
      <c r="H1048175" s="18"/>
    </row>
    <row r="1048176" s="4" customFormat="1" spans="6:8">
      <c r="F1048176" s="18"/>
      <c r="G1048176" s="18"/>
      <c r="H1048176" s="18"/>
    </row>
    <row r="1048177" s="4" customFormat="1" spans="6:8">
      <c r="F1048177" s="18"/>
      <c r="G1048177" s="18"/>
      <c r="H1048177" s="18"/>
    </row>
    <row r="1048178" s="4" customFormat="1" spans="6:8">
      <c r="F1048178" s="18"/>
      <c r="G1048178" s="18"/>
      <c r="H1048178" s="18"/>
    </row>
    <row r="1048179" s="4" customFormat="1" spans="6:8">
      <c r="F1048179" s="18"/>
      <c r="G1048179" s="18"/>
      <c r="H1048179" s="18"/>
    </row>
    <row r="1048180" s="4" customFormat="1" spans="6:8">
      <c r="F1048180" s="18"/>
      <c r="G1048180" s="18"/>
      <c r="H1048180" s="18"/>
    </row>
    <row r="1048181" s="4" customFormat="1" spans="6:8">
      <c r="F1048181" s="18"/>
      <c r="G1048181" s="18"/>
      <c r="H1048181" s="18"/>
    </row>
    <row r="1048182" s="4" customFormat="1" spans="6:8">
      <c r="F1048182" s="18"/>
      <c r="G1048182" s="18"/>
      <c r="H1048182" s="18"/>
    </row>
    <row r="1048183" s="4" customFormat="1" spans="6:8">
      <c r="F1048183" s="18"/>
      <c r="G1048183" s="18"/>
      <c r="H1048183" s="18"/>
    </row>
    <row r="1048184" s="4" customFormat="1" spans="6:8">
      <c r="F1048184" s="18"/>
      <c r="G1048184" s="18"/>
      <c r="H1048184" s="18"/>
    </row>
    <row r="1048185" s="4" customFormat="1" spans="6:8">
      <c r="F1048185" s="18"/>
      <c r="G1048185" s="18"/>
      <c r="H1048185" s="18"/>
    </row>
    <row r="1048186" s="4" customFormat="1" spans="6:8">
      <c r="F1048186" s="18"/>
      <c r="G1048186" s="18"/>
      <c r="H1048186" s="18"/>
    </row>
    <row r="1048187" s="4" customFormat="1" spans="6:8">
      <c r="F1048187" s="18"/>
      <c r="G1048187" s="18"/>
      <c r="H1048187" s="18"/>
    </row>
    <row r="1048188" s="4" customFormat="1" spans="6:8">
      <c r="F1048188" s="18"/>
      <c r="G1048188" s="18"/>
      <c r="H1048188" s="18"/>
    </row>
    <row r="1048189" s="4" customFormat="1" spans="6:8">
      <c r="F1048189" s="18"/>
      <c r="G1048189" s="18"/>
      <c r="H1048189" s="18"/>
    </row>
    <row r="1048190" s="4" customFormat="1" spans="6:8">
      <c r="F1048190" s="18"/>
      <c r="G1048190" s="18"/>
      <c r="H1048190" s="18"/>
    </row>
    <row r="1048191" s="4" customFormat="1" spans="6:8">
      <c r="F1048191" s="18"/>
      <c r="G1048191" s="18"/>
      <c r="H1048191" s="18"/>
    </row>
    <row r="1048192" s="4" customFormat="1" spans="6:8">
      <c r="F1048192" s="18"/>
      <c r="G1048192" s="18"/>
      <c r="H1048192" s="18"/>
    </row>
    <row r="1048193" s="4" customFormat="1" spans="6:8">
      <c r="F1048193" s="18"/>
      <c r="G1048193" s="18"/>
      <c r="H1048193" s="18"/>
    </row>
    <row r="1048194" s="4" customFormat="1" spans="6:8">
      <c r="F1048194" s="18"/>
      <c r="G1048194" s="18"/>
      <c r="H1048194" s="18"/>
    </row>
    <row r="1048195" s="4" customFormat="1" spans="6:8">
      <c r="F1048195" s="18"/>
      <c r="G1048195" s="18"/>
      <c r="H1048195" s="18"/>
    </row>
    <row r="1048196" s="4" customFormat="1" spans="6:8">
      <c r="F1048196" s="18"/>
      <c r="G1048196" s="18"/>
      <c r="H1048196" s="18"/>
    </row>
    <row r="1048197" s="4" customFormat="1" spans="6:8">
      <c r="F1048197" s="18"/>
      <c r="G1048197" s="18"/>
      <c r="H1048197" s="18"/>
    </row>
    <row r="1048198" s="4" customFormat="1" spans="6:8">
      <c r="F1048198" s="18"/>
      <c r="G1048198" s="18"/>
      <c r="H1048198" s="18"/>
    </row>
    <row r="1048199" s="4" customFormat="1" spans="6:8">
      <c r="F1048199" s="18"/>
      <c r="G1048199" s="18"/>
      <c r="H1048199" s="18"/>
    </row>
    <row r="1048200" s="4" customFormat="1" spans="6:8">
      <c r="F1048200" s="18"/>
      <c r="G1048200" s="18"/>
      <c r="H1048200" s="18"/>
    </row>
    <row r="1048201" s="4" customFormat="1" spans="6:8">
      <c r="F1048201" s="18"/>
      <c r="G1048201" s="18"/>
      <c r="H1048201" s="18"/>
    </row>
    <row r="1048202" s="4" customFormat="1" spans="6:8">
      <c r="F1048202" s="18"/>
      <c r="G1048202" s="18"/>
      <c r="H1048202" s="18"/>
    </row>
    <row r="1048203" s="4" customFormat="1" spans="6:8">
      <c r="F1048203" s="18"/>
      <c r="G1048203" s="18"/>
      <c r="H1048203" s="18"/>
    </row>
    <row r="1048204" s="4" customFormat="1" spans="6:8">
      <c r="F1048204" s="18"/>
      <c r="G1048204" s="18"/>
      <c r="H1048204" s="18"/>
    </row>
    <row r="1048205" s="4" customFormat="1" spans="6:8">
      <c r="F1048205" s="18"/>
      <c r="G1048205" s="18"/>
      <c r="H1048205" s="18"/>
    </row>
    <row r="1048206" s="4" customFormat="1" spans="6:8">
      <c r="F1048206" s="18"/>
      <c r="G1048206" s="18"/>
      <c r="H1048206" s="18"/>
    </row>
    <row r="1048207" s="4" customFormat="1" spans="6:8">
      <c r="F1048207" s="18"/>
      <c r="G1048207" s="18"/>
      <c r="H1048207" s="18"/>
    </row>
    <row r="1048208" s="4" customFormat="1" spans="6:8">
      <c r="F1048208" s="18"/>
      <c r="G1048208" s="18"/>
      <c r="H1048208" s="18"/>
    </row>
    <row r="1048209" s="4" customFormat="1" spans="6:8">
      <c r="F1048209" s="18"/>
      <c r="G1048209" s="18"/>
      <c r="H1048209" s="18"/>
    </row>
    <row r="1048210" s="4" customFormat="1" spans="6:8">
      <c r="F1048210" s="18"/>
      <c r="G1048210" s="18"/>
      <c r="H1048210" s="18"/>
    </row>
    <row r="1048211" s="4" customFormat="1" spans="6:8">
      <c r="F1048211" s="18"/>
      <c r="G1048211" s="18"/>
      <c r="H1048211" s="18"/>
    </row>
    <row r="1048212" s="4" customFormat="1" spans="6:8">
      <c r="F1048212" s="18"/>
      <c r="G1048212" s="18"/>
      <c r="H1048212" s="18"/>
    </row>
    <row r="1048213" s="4" customFormat="1" spans="6:8">
      <c r="F1048213" s="18"/>
      <c r="G1048213" s="18"/>
      <c r="H1048213" s="18"/>
    </row>
    <row r="1048214" s="4" customFormat="1" spans="6:8">
      <c r="F1048214" s="18"/>
      <c r="G1048214" s="18"/>
      <c r="H1048214" s="18"/>
    </row>
    <row r="1048215" s="4" customFormat="1" spans="6:8">
      <c r="F1048215" s="18"/>
      <c r="G1048215" s="18"/>
      <c r="H1048215" s="18"/>
    </row>
    <row r="1048216" s="4" customFormat="1" spans="6:8">
      <c r="F1048216" s="18"/>
      <c r="G1048216" s="18"/>
      <c r="H1048216" s="18"/>
    </row>
    <row r="1048217" s="4" customFormat="1" spans="6:8">
      <c r="F1048217" s="18"/>
      <c r="G1048217" s="18"/>
      <c r="H1048217" s="18"/>
    </row>
    <row r="1048218" s="4" customFormat="1" spans="6:8">
      <c r="F1048218" s="18"/>
      <c r="G1048218" s="18"/>
      <c r="H1048218" s="18"/>
    </row>
    <row r="1048219" s="4" customFormat="1" spans="6:8">
      <c r="F1048219" s="18"/>
      <c r="G1048219" s="18"/>
      <c r="H1048219" s="18"/>
    </row>
    <row r="1048220" s="4" customFormat="1" spans="6:8">
      <c r="F1048220" s="18"/>
      <c r="G1048220" s="18"/>
      <c r="H1048220" s="18"/>
    </row>
    <row r="1048221" s="4" customFormat="1" spans="6:8">
      <c r="F1048221" s="18"/>
      <c r="G1048221" s="18"/>
      <c r="H1048221" s="18"/>
    </row>
    <row r="1048222" s="4" customFormat="1" spans="6:8">
      <c r="F1048222" s="18"/>
      <c r="G1048222" s="18"/>
      <c r="H1048222" s="18"/>
    </row>
    <row r="1048223" s="4" customFormat="1" spans="6:8">
      <c r="F1048223" s="18"/>
      <c r="G1048223" s="18"/>
      <c r="H1048223" s="18"/>
    </row>
    <row r="1048224" s="4" customFormat="1" spans="6:8">
      <c r="F1048224" s="18"/>
      <c r="G1048224" s="18"/>
      <c r="H1048224" s="18"/>
    </row>
    <row r="1048225" s="4" customFormat="1" spans="6:8">
      <c r="F1048225" s="18"/>
      <c r="G1048225" s="18"/>
      <c r="H1048225" s="18"/>
    </row>
    <row r="1048226" s="4" customFormat="1" spans="6:8">
      <c r="F1048226" s="18"/>
      <c r="G1048226" s="18"/>
      <c r="H1048226" s="18"/>
    </row>
    <row r="1048227" s="4" customFormat="1" spans="6:8">
      <c r="F1048227" s="18"/>
      <c r="G1048227" s="18"/>
      <c r="H1048227" s="18"/>
    </row>
    <row r="1048228" s="4" customFormat="1" spans="6:8">
      <c r="F1048228" s="18"/>
      <c r="G1048228" s="18"/>
      <c r="H1048228" s="18"/>
    </row>
    <row r="1048229" s="4" customFormat="1" spans="6:8">
      <c r="F1048229" s="18"/>
      <c r="G1048229" s="18"/>
      <c r="H1048229" s="18"/>
    </row>
    <row r="1048230" s="4" customFormat="1" spans="6:8">
      <c r="F1048230" s="18"/>
      <c r="G1048230" s="18"/>
      <c r="H1048230" s="18"/>
    </row>
    <row r="1048231" s="4" customFormat="1" spans="6:8">
      <c r="F1048231" s="18"/>
      <c r="G1048231" s="18"/>
      <c r="H1048231" s="18"/>
    </row>
    <row r="1048232" s="4" customFormat="1" spans="6:8">
      <c r="F1048232" s="18"/>
      <c r="G1048232" s="18"/>
      <c r="H1048232" s="18"/>
    </row>
    <row r="1048233" s="4" customFormat="1" spans="6:8">
      <c r="F1048233" s="18"/>
      <c r="G1048233" s="18"/>
      <c r="H1048233" s="18"/>
    </row>
    <row r="1048234" s="4" customFormat="1" spans="6:8">
      <c r="F1048234" s="18"/>
      <c r="G1048234" s="18"/>
      <c r="H1048234" s="18"/>
    </row>
    <row r="1048235" s="4" customFormat="1" spans="6:8">
      <c r="F1048235" s="18"/>
      <c r="G1048235" s="18"/>
      <c r="H1048235" s="18"/>
    </row>
    <row r="1048236" s="4" customFormat="1" spans="6:8">
      <c r="F1048236" s="18"/>
      <c r="G1048236" s="18"/>
      <c r="H1048236" s="18"/>
    </row>
    <row r="1048237" s="4" customFormat="1" spans="6:8">
      <c r="F1048237" s="18"/>
      <c r="G1048237" s="18"/>
      <c r="H1048237" s="18"/>
    </row>
    <row r="1048238" s="4" customFormat="1" spans="6:8">
      <c r="F1048238" s="18"/>
      <c r="G1048238" s="18"/>
      <c r="H1048238" s="18"/>
    </row>
    <row r="1048239" s="4" customFormat="1" spans="6:8">
      <c r="F1048239" s="18"/>
      <c r="G1048239" s="18"/>
      <c r="H1048239" s="18"/>
    </row>
    <row r="1048240" s="4" customFormat="1" spans="6:8">
      <c r="F1048240" s="18"/>
      <c r="G1048240" s="18"/>
      <c r="H1048240" s="18"/>
    </row>
    <row r="1048241" s="4" customFormat="1" spans="6:8">
      <c r="F1048241" s="18"/>
      <c r="G1048241" s="18"/>
      <c r="H1048241" s="18"/>
    </row>
    <row r="1048242" s="4" customFormat="1" spans="6:8">
      <c r="F1048242" s="18"/>
      <c r="G1048242" s="18"/>
      <c r="H1048242" s="18"/>
    </row>
    <row r="1048243" s="4" customFormat="1" spans="6:8">
      <c r="F1048243" s="18"/>
      <c r="G1048243" s="18"/>
      <c r="H1048243" s="18"/>
    </row>
    <row r="1048244" s="4" customFormat="1" spans="6:8">
      <c r="F1048244" s="18"/>
      <c r="G1048244" s="18"/>
      <c r="H1048244" s="18"/>
    </row>
    <row r="1048245" s="4" customFormat="1" spans="6:8">
      <c r="F1048245" s="18"/>
      <c r="G1048245" s="18"/>
      <c r="H1048245" s="18"/>
    </row>
    <row r="1048246" s="4" customFormat="1" spans="6:8">
      <c r="F1048246" s="18"/>
      <c r="G1048246" s="18"/>
      <c r="H1048246" s="18"/>
    </row>
    <row r="1048247" s="4" customFormat="1" spans="6:8">
      <c r="F1048247" s="18"/>
      <c r="G1048247" s="18"/>
      <c r="H1048247" s="18"/>
    </row>
    <row r="1048248" s="4" customFormat="1" spans="6:8">
      <c r="F1048248" s="18"/>
      <c r="G1048248" s="18"/>
      <c r="H1048248" s="18"/>
    </row>
    <row r="1048249" s="4" customFormat="1" spans="6:8">
      <c r="F1048249" s="18"/>
      <c r="G1048249" s="18"/>
      <c r="H1048249" s="18"/>
    </row>
    <row r="1048250" s="4" customFormat="1" spans="6:8">
      <c r="F1048250" s="18"/>
      <c r="G1048250" s="18"/>
      <c r="H1048250" s="18"/>
    </row>
    <row r="1048251" s="4" customFormat="1" spans="6:8">
      <c r="F1048251" s="18"/>
      <c r="G1048251" s="18"/>
      <c r="H1048251" s="18"/>
    </row>
    <row r="1048252" s="4" customFormat="1" spans="6:8">
      <c r="F1048252" s="18"/>
      <c r="G1048252" s="18"/>
      <c r="H1048252" s="18"/>
    </row>
    <row r="1048253" s="4" customFormat="1" spans="6:8">
      <c r="F1048253" s="18"/>
      <c r="G1048253" s="18"/>
      <c r="H1048253" s="18"/>
    </row>
    <row r="1048254" s="4" customFormat="1" spans="6:8">
      <c r="F1048254" s="18"/>
      <c r="G1048254" s="18"/>
      <c r="H1048254" s="18"/>
    </row>
    <row r="1048255" s="4" customFormat="1" spans="6:8">
      <c r="F1048255" s="18"/>
      <c r="G1048255" s="18"/>
      <c r="H1048255" s="18"/>
    </row>
    <row r="1048256" s="4" customFormat="1" spans="6:8">
      <c r="F1048256" s="18"/>
      <c r="G1048256" s="18"/>
      <c r="H1048256" s="18"/>
    </row>
    <row r="1048257" s="4" customFormat="1" spans="6:8">
      <c r="F1048257" s="18"/>
      <c r="G1048257" s="18"/>
      <c r="H1048257" s="18"/>
    </row>
    <row r="1048258" s="4" customFormat="1" spans="6:8">
      <c r="F1048258" s="18"/>
      <c r="G1048258" s="18"/>
      <c r="H1048258" s="18"/>
    </row>
    <row r="1048259" s="4" customFormat="1" spans="6:8">
      <c r="F1048259" s="18"/>
      <c r="G1048259" s="18"/>
      <c r="H1048259" s="18"/>
    </row>
    <row r="1048260" s="4" customFormat="1" spans="6:8">
      <c r="F1048260" s="18"/>
      <c r="G1048260" s="18"/>
      <c r="H1048260" s="18"/>
    </row>
    <row r="1048261" s="4" customFormat="1" spans="6:8">
      <c r="F1048261" s="18"/>
      <c r="G1048261" s="18"/>
      <c r="H1048261" s="18"/>
    </row>
    <row r="1048262" s="4" customFormat="1" spans="6:8">
      <c r="F1048262" s="18"/>
      <c r="G1048262" s="18"/>
      <c r="H1048262" s="18"/>
    </row>
    <row r="1048263" s="4" customFormat="1" spans="6:8">
      <c r="F1048263" s="18"/>
      <c r="G1048263" s="18"/>
      <c r="H1048263" s="18"/>
    </row>
    <row r="1048264" s="4" customFormat="1" spans="6:8">
      <c r="F1048264" s="18"/>
      <c r="G1048264" s="18"/>
      <c r="H1048264" s="18"/>
    </row>
    <row r="1048265" s="4" customFormat="1" spans="6:8">
      <c r="F1048265" s="18"/>
      <c r="G1048265" s="18"/>
      <c r="H1048265" s="18"/>
    </row>
    <row r="1048266" s="4" customFormat="1" spans="6:8">
      <c r="F1048266" s="18"/>
      <c r="G1048266" s="18"/>
      <c r="H1048266" s="18"/>
    </row>
    <row r="1048267" s="4" customFormat="1" spans="6:8">
      <c r="F1048267" s="18"/>
      <c r="G1048267" s="18"/>
      <c r="H1048267" s="18"/>
    </row>
    <row r="1048268" s="4" customFormat="1" spans="6:8">
      <c r="F1048268" s="18"/>
      <c r="G1048268" s="18"/>
      <c r="H1048268" s="18"/>
    </row>
    <row r="1048269" s="4" customFormat="1" spans="6:8">
      <c r="F1048269" s="18"/>
      <c r="G1048269" s="18"/>
      <c r="H1048269" s="18"/>
    </row>
    <row r="1048270" s="4" customFormat="1" spans="6:8">
      <c r="F1048270" s="18"/>
      <c r="G1048270" s="18"/>
      <c r="H1048270" s="18"/>
    </row>
    <row r="1048271" s="4" customFormat="1" spans="6:8">
      <c r="F1048271" s="18"/>
      <c r="G1048271" s="18"/>
      <c r="H1048271" s="18"/>
    </row>
    <row r="1048272" s="4" customFormat="1" spans="6:8">
      <c r="F1048272" s="18"/>
      <c r="G1048272" s="18"/>
      <c r="H1048272" s="18"/>
    </row>
    <row r="1048273" s="4" customFormat="1" spans="6:8">
      <c r="F1048273" s="18"/>
      <c r="G1048273" s="18"/>
      <c r="H1048273" s="18"/>
    </row>
    <row r="1048274" s="4" customFormat="1" spans="6:8">
      <c r="F1048274" s="18"/>
      <c r="G1048274" s="18"/>
      <c r="H1048274" s="18"/>
    </row>
    <row r="1048275" s="4" customFormat="1" spans="6:8">
      <c r="F1048275" s="18"/>
      <c r="G1048275" s="18"/>
      <c r="H1048275" s="18"/>
    </row>
    <row r="1048276" s="4" customFormat="1" spans="6:8">
      <c r="F1048276" s="18"/>
      <c r="G1048276" s="18"/>
      <c r="H1048276" s="18"/>
    </row>
    <row r="1048277" s="4" customFormat="1" spans="6:8">
      <c r="F1048277" s="18"/>
      <c r="G1048277" s="18"/>
      <c r="H1048277" s="18"/>
    </row>
    <row r="1048278" s="4" customFormat="1" spans="6:8">
      <c r="F1048278" s="18"/>
      <c r="G1048278" s="18"/>
      <c r="H1048278" s="18"/>
    </row>
    <row r="1048279" s="4" customFormat="1" spans="6:8">
      <c r="F1048279" s="18"/>
      <c r="G1048279" s="18"/>
      <c r="H1048279" s="18"/>
    </row>
    <row r="1048280" s="4" customFormat="1" spans="6:8">
      <c r="F1048280" s="18"/>
      <c r="G1048280" s="18"/>
      <c r="H1048280" s="18"/>
    </row>
    <row r="1048281" s="4" customFormat="1" spans="6:8">
      <c r="F1048281" s="18"/>
      <c r="G1048281" s="18"/>
      <c r="H1048281" s="18"/>
    </row>
    <row r="1048282" s="4" customFormat="1" spans="6:8">
      <c r="F1048282" s="18"/>
      <c r="G1048282" s="18"/>
      <c r="H1048282" s="18"/>
    </row>
    <row r="1048283" s="4" customFormat="1" spans="6:8">
      <c r="F1048283" s="18"/>
      <c r="G1048283" s="18"/>
      <c r="H1048283" s="18"/>
    </row>
    <row r="1048284" s="4" customFormat="1" spans="6:8">
      <c r="F1048284" s="18"/>
      <c r="G1048284" s="18"/>
      <c r="H1048284" s="18"/>
    </row>
    <row r="1048285" s="4" customFormat="1" spans="6:8">
      <c r="F1048285" s="18"/>
      <c r="G1048285" s="18"/>
      <c r="H1048285" s="18"/>
    </row>
    <row r="1048286" s="4" customFormat="1" spans="6:8">
      <c r="F1048286" s="18"/>
      <c r="G1048286" s="18"/>
      <c r="H1048286" s="18"/>
    </row>
    <row r="1048287" s="4" customFormat="1" spans="6:8">
      <c r="F1048287" s="18"/>
      <c r="G1048287" s="18"/>
      <c r="H1048287" s="18"/>
    </row>
    <row r="1048288" s="4" customFormat="1" spans="6:8">
      <c r="F1048288" s="18"/>
      <c r="G1048288" s="18"/>
      <c r="H1048288" s="18"/>
    </row>
    <row r="1048289" s="4" customFormat="1" spans="6:8">
      <c r="F1048289" s="18"/>
      <c r="G1048289" s="18"/>
      <c r="H1048289" s="18"/>
    </row>
    <row r="1048290" s="4" customFormat="1" spans="6:8">
      <c r="F1048290" s="18"/>
      <c r="G1048290" s="18"/>
      <c r="H1048290" s="18"/>
    </row>
    <row r="1048291" s="4" customFormat="1" spans="6:8">
      <c r="F1048291" s="18"/>
      <c r="G1048291" s="18"/>
      <c r="H1048291" s="18"/>
    </row>
    <row r="1048292" s="4" customFormat="1" spans="6:8">
      <c r="F1048292" s="18"/>
      <c r="G1048292" s="18"/>
      <c r="H1048292" s="18"/>
    </row>
    <row r="1048293" s="4" customFormat="1" spans="6:8">
      <c r="F1048293" s="18"/>
      <c r="G1048293" s="18"/>
      <c r="H1048293" s="18"/>
    </row>
    <row r="1048294" s="4" customFormat="1" spans="6:8">
      <c r="F1048294" s="18"/>
      <c r="G1048294" s="18"/>
      <c r="H1048294" s="18"/>
    </row>
    <row r="1048295" s="4" customFormat="1" spans="6:8">
      <c r="F1048295" s="18"/>
      <c r="G1048295" s="18"/>
      <c r="H1048295" s="18"/>
    </row>
    <row r="1048296" s="4" customFormat="1" spans="6:8">
      <c r="F1048296" s="18"/>
      <c r="G1048296" s="18"/>
      <c r="H1048296" s="18"/>
    </row>
    <row r="1048297" s="4" customFormat="1" spans="6:8">
      <c r="F1048297" s="18"/>
      <c r="G1048297" s="18"/>
      <c r="H1048297" s="18"/>
    </row>
    <row r="1048298" s="4" customFormat="1" spans="6:8">
      <c r="F1048298" s="18"/>
      <c r="G1048298" s="18"/>
      <c r="H1048298" s="18"/>
    </row>
    <row r="1048299" s="4" customFormat="1" spans="6:8">
      <c r="F1048299" s="18"/>
      <c r="G1048299" s="18"/>
      <c r="H1048299" s="18"/>
    </row>
    <row r="1048300" s="4" customFormat="1" spans="6:8">
      <c r="F1048300" s="18"/>
      <c r="G1048300" s="18"/>
      <c r="H1048300" s="18"/>
    </row>
    <row r="1048301" s="4" customFormat="1" spans="6:8">
      <c r="F1048301" s="18"/>
      <c r="G1048301" s="18"/>
      <c r="H1048301" s="18"/>
    </row>
    <row r="1048302" s="4" customFormat="1" spans="6:8">
      <c r="F1048302" s="18"/>
      <c r="G1048302" s="18"/>
      <c r="H1048302" s="18"/>
    </row>
    <row r="1048303" s="4" customFormat="1" spans="6:8">
      <c r="F1048303" s="18"/>
      <c r="G1048303" s="18"/>
      <c r="H1048303" s="18"/>
    </row>
    <row r="1048304" s="4" customFormat="1" spans="6:8">
      <c r="F1048304" s="18"/>
      <c r="G1048304" s="18"/>
      <c r="H1048304" s="18"/>
    </row>
    <row r="1048305" s="4" customFormat="1" spans="6:8">
      <c r="F1048305" s="18"/>
      <c r="G1048305" s="18"/>
      <c r="H1048305" s="18"/>
    </row>
    <row r="1048306" s="4" customFormat="1" spans="6:8">
      <c r="F1048306" s="18"/>
      <c r="G1048306" s="18"/>
      <c r="H1048306" s="18"/>
    </row>
    <row r="1048307" s="4" customFormat="1" spans="6:8">
      <c r="F1048307" s="18"/>
      <c r="G1048307" s="18"/>
      <c r="H1048307" s="18"/>
    </row>
    <row r="1048308" s="4" customFormat="1" spans="6:8">
      <c r="F1048308" s="18"/>
      <c r="G1048308" s="18"/>
      <c r="H1048308" s="18"/>
    </row>
    <row r="1048309" s="4" customFormat="1" spans="6:8">
      <c r="F1048309" s="18"/>
      <c r="G1048309" s="18"/>
      <c r="H1048309" s="18"/>
    </row>
    <row r="1048310" s="4" customFormat="1" spans="6:8">
      <c r="F1048310" s="18"/>
      <c r="G1048310" s="18"/>
      <c r="H1048310" s="18"/>
    </row>
    <row r="1048311" s="4" customFormat="1" spans="6:8">
      <c r="F1048311" s="18"/>
      <c r="G1048311" s="18"/>
      <c r="H1048311" s="18"/>
    </row>
    <row r="1048312" s="4" customFormat="1" spans="6:8">
      <c r="F1048312" s="18"/>
      <c r="G1048312" s="18"/>
      <c r="H1048312" s="18"/>
    </row>
    <row r="1048313" s="4" customFormat="1" spans="6:8">
      <c r="F1048313" s="18"/>
      <c r="G1048313" s="18"/>
      <c r="H1048313" s="18"/>
    </row>
    <row r="1048314" s="4" customFormat="1" spans="6:8">
      <c r="F1048314" s="18"/>
      <c r="G1048314" s="18"/>
      <c r="H1048314" s="18"/>
    </row>
    <row r="1048315" s="4" customFormat="1" spans="6:8">
      <c r="F1048315" s="18"/>
      <c r="G1048315" s="18"/>
      <c r="H1048315" s="18"/>
    </row>
    <row r="1048316" s="4" customFormat="1" spans="6:8">
      <c r="F1048316" s="18"/>
      <c r="G1048316" s="18"/>
      <c r="H1048316" s="18"/>
    </row>
    <row r="1048317" s="4" customFormat="1" spans="6:8">
      <c r="F1048317" s="18"/>
      <c r="G1048317" s="18"/>
      <c r="H1048317" s="18"/>
    </row>
    <row r="1048318" s="4" customFormat="1" spans="6:8">
      <c r="F1048318" s="18"/>
      <c r="G1048318" s="18"/>
      <c r="H1048318" s="18"/>
    </row>
    <row r="1048319" s="4" customFormat="1" spans="6:8">
      <c r="F1048319" s="18"/>
      <c r="G1048319" s="18"/>
      <c r="H1048319" s="18"/>
    </row>
    <row r="1048320" s="4" customFormat="1" spans="6:8">
      <c r="F1048320" s="18"/>
      <c r="G1048320" s="18"/>
      <c r="H1048320" s="18"/>
    </row>
    <row r="1048321" s="4" customFormat="1" spans="6:8">
      <c r="F1048321" s="18"/>
      <c r="G1048321" s="18"/>
      <c r="H1048321" s="18"/>
    </row>
    <row r="1048322" s="4" customFormat="1" spans="6:8">
      <c r="F1048322" s="18"/>
      <c r="G1048322" s="18"/>
      <c r="H1048322" s="18"/>
    </row>
    <row r="1048323" s="4" customFormat="1" spans="6:8">
      <c r="F1048323" s="18"/>
      <c r="G1048323" s="18"/>
      <c r="H1048323" s="18"/>
    </row>
    <row r="1048324" s="4" customFormat="1" spans="6:8">
      <c r="F1048324" s="18"/>
      <c r="G1048324" s="18"/>
      <c r="H1048324" s="18"/>
    </row>
    <row r="1048325" s="4" customFormat="1" spans="6:8">
      <c r="F1048325" s="18"/>
      <c r="G1048325" s="18"/>
      <c r="H1048325" s="18"/>
    </row>
    <row r="1048326" s="4" customFormat="1" spans="6:8">
      <c r="F1048326" s="18"/>
      <c r="G1048326" s="18"/>
      <c r="H1048326" s="18"/>
    </row>
    <row r="1048327" s="4" customFormat="1" spans="6:8">
      <c r="F1048327" s="18"/>
      <c r="G1048327" s="18"/>
      <c r="H1048327" s="18"/>
    </row>
    <row r="1048328" s="4" customFormat="1" spans="6:8">
      <c r="F1048328" s="18"/>
      <c r="G1048328" s="18"/>
      <c r="H1048328" s="18"/>
    </row>
    <row r="1048329" s="4" customFormat="1" spans="6:8">
      <c r="F1048329" s="18"/>
      <c r="G1048329" s="18"/>
      <c r="H1048329" s="18"/>
    </row>
    <row r="1048330" s="4" customFormat="1" spans="6:8">
      <c r="F1048330" s="18"/>
      <c r="G1048330" s="18"/>
      <c r="H1048330" s="18"/>
    </row>
    <row r="1048331" s="4" customFormat="1" spans="6:8">
      <c r="F1048331" s="18"/>
      <c r="G1048331" s="18"/>
      <c r="H1048331" s="18"/>
    </row>
    <row r="1048332" s="4" customFormat="1" spans="6:8">
      <c r="F1048332" s="18"/>
      <c r="G1048332" s="18"/>
      <c r="H1048332" s="18"/>
    </row>
    <row r="1048333" s="4" customFormat="1" spans="6:8">
      <c r="F1048333" s="18"/>
      <c r="G1048333" s="18"/>
      <c r="H1048333" s="18"/>
    </row>
    <row r="1048334" s="4" customFormat="1" spans="6:8">
      <c r="F1048334" s="18"/>
      <c r="G1048334" s="18"/>
      <c r="H1048334" s="18"/>
    </row>
    <row r="1048335" s="4" customFormat="1" spans="6:8">
      <c r="F1048335" s="18"/>
      <c r="G1048335" s="18"/>
      <c r="H1048335" s="18"/>
    </row>
    <row r="1048336" s="4" customFormat="1" spans="6:8">
      <c r="F1048336" s="18"/>
      <c r="G1048336" s="18"/>
      <c r="H1048336" s="18"/>
    </row>
    <row r="1048337" s="4" customFormat="1" spans="6:8">
      <c r="F1048337" s="18"/>
      <c r="G1048337" s="18"/>
      <c r="H1048337" s="18"/>
    </row>
    <row r="1048338" s="4" customFormat="1" spans="6:8">
      <c r="F1048338" s="18"/>
      <c r="G1048338" s="18"/>
      <c r="H1048338" s="18"/>
    </row>
    <row r="1048339" s="4" customFormat="1" spans="6:8">
      <c r="F1048339" s="18"/>
      <c r="G1048339" s="18"/>
      <c r="H1048339" s="18"/>
    </row>
    <row r="1048340" s="4" customFormat="1" spans="6:8">
      <c r="F1048340" s="18"/>
      <c r="G1048340" s="18"/>
      <c r="H1048340" s="18"/>
    </row>
    <row r="1048341" s="4" customFormat="1" spans="6:8">
      <c r="F1048341" s="18"/>
      <c r="G1048341" s="18"/>
      <c r="H1048341" s="18"/>
    </row>
    <row r="1048342" s="4" customFormat="1" spans="6:8">
      <c r="F1048342" s="18"/>
      <c r="G1048342" s="18"/>
      <c r="H1048342" s="18"/>
    </row>
    <row r="1048343" s="4" customFormat="1" spans="6:8">
      <c r="F1048343" s="18"/>
      <c r="G1048343" s="18"/>
      <c r="H1048343" s="18"/>
    </row>
    <row r="1048344" s="4" customFormat="1" spans="6:8">
      <c r="F1048344" s="18"/>
      <c r="G1048344" s="18"/>
      <c r="H1048344" s="18"/>
    </row>
    <row r="1048345" s="4" customFormat="1" spans="6:8">
      <c r="F1048345" s="18"/>
      <c r="G1048345" s="18"/>
      <c r="H1048345" s="18"/>
    </row>
    <row r="1048346" s="4" customFormat="1" spans="6:8">
      <c r="F1048346" s="18"/>
      <c r="G1048346" s="18"/>
      <c r="H1048346" s="18"/>
    </row>
    <row r="1048347" s="4" customFormat="1" spans="6:8">
      <c r="F1048347" s="18"/>
      <c r="G1048347" s="18"/>
      <c r="H1048347" s="18"/>
    </row>
    <row r="1048348" s="4" customFormat="1" spans="6:8">
      <c r="F1048348" s="18"/>
      <c r="G1048348" s="18"/>
      <c r="H1048348" s="18"/>
    </row>
    <row r="1048349" s="4" customFormat="1" spans="6:8">
      <c r="F1048349" s="18"/>
      <c r="G1048349" s="18"/>
      <c r="H1048349" s="18"/>
    </row>
    <row r="1048350" s="4" customFormat="1" spans="6:8">
      <c r="F1048350" s="18"/>
      <c r="G1048350" s="18"/>
      <c r="H1048350" s="18"/>
    </row>
    <row r="1048351" s="4" customFormat="1" spans="6:8">
      <c r="F1048351" s="18"/>
      <c r="G1048351" s="18"/>
      <c r="H1048351" s="18"/>
    </row>
    <row r="1048352" s="4" customFormat="1" spans="6:8">
      <c r="F1048352" s="18"/>
      <c r="G1048352" s="18"/>
      <c r="H1048352" s="18"/>
    </row>
    <row r="1048353" s="4" customFormat="1" spans="6:8">
      <c r="F1048353" s="18"/>
      <c r="G1048353" s="18"/>
      <c r="H1048353" s="18"/>
    </row>
    <row r="1048354" s="4" customFormat="1" spans="6:8">
      <c r="F1048354" s="18"/>
      <c r="G1048354" s="18"/>
      <c r="H1048354" s="18"/>
    </row>
    <row r="1048355" s="4" customFormat="1" spans="6:8">
      <c r="F1048355" s="18"/>
      <c r="G1048355" s="18"/>
      <c r="H1048355" s="18"/>
    </row>
    <row r="1048356" s="4" customFormat="1" spans="6:8">
      <c r="F1048356" s="18"/>
      <c r="G1048356" s="18"/>
      <c r="H1048356" s="18"/>
    </row>
    <row r="1048357" s="4" customFormat="1" spans="6:8">
      <c r="F1048357" s="18"/>
      <c r="G1048357" s="18"/>
      <c r="H1048357" s="18"/>
    </row>
    <row r="1048358" s="4" customFormat="1" spans="6:8">
      <c r="F1048358" s="18"/>
      <c r="G1048358" s="18"/>
      <c r="H1048358" s="18"/>
    </row>
    <row r="1048359" s="4" customFormat="1" spans="6:8">
      <c r="F1048359" s="18"/>
      <c r="G1048359" s="18"/>
      <c r="H1048359" s="18"/>
    </row>
    <row r="1048360" s="4" customFormat="1" spans="6:8">
      <c r="F1048360" s="18"/>
      <c r="G1048360" s="18"/>
      <c r="H1048360" s="18"/>
    </row>
    <row r="1048361" s="4" customFormat="1" spans="6:8">
      <c r="F1048361" s="18"/>
      <c r="G1048361" s="18"/>
      <c r="H1048361" s="18"/>
    </row>
    <row r="1048362" s="4" customFormat="1" spans="6:8">
      <c r="F1048362" s="18"/>
      <c r="G1048362" s="18"/>
      <c r="H1048362" s="18"/>
    </row>
    <row r="1048363" s="4" customFormat="1" spans="6:8">
      <c r="F1048363" s="18"/>
      <c r="G1048363" s="18"/>
      <c r="H1048363" s="18"/>
    </row>
    <row r="1048364" s="4" customFormat="1" spans="6:8">
      <c r="F1048364" s="18"/>
      <c r="G1048364" s="18"/>
      <c r="H1048364" s="18"/>
    </row>
    <row r="1048365" s="4" customFormat="1" spans="6:8">
      <c r="F1048365" s="18"/>
      <c r="G1048365" s="18"/>
      <c r="H1048365" s="18"/>
    </row>
    <row r="1048366" s="4" customFormat="1" spans="6:8">
      <c r="F1048366" s="18"/>
      <c r="G1048366" s="18"/>
      <c r="H1048366" s="18"/>
    </row>
    <row r="1048367" s="4" customFormat="1" spans="6:8">
      <c r="F1048367" s="18"/>
      <c r="G1048367" s="18"/>
      <c r="H1048367" s="18"/>
    </row>
    <row r="1048368" s="4" customFormat="1" spans="6:8">
      <c r="F1048368" s="18"/>
      <c r="G1048368" s="18"/>
      <c r="H1048368" s="18"/>
    </row>
    <row r="1048369" s="4" customFormat="1" spans="6:8">
      <c r="F1048369" s="18"/>
      <c r="G1048369" s="18"/>
      <c r="H1048369" s="18"/>
    </row>
    <row r="1048370" s="4" customFormat="1" spans="6:8">
      <c r="F1048370" s="18"/>
      <c r="G1048370" s="18"/>
      <c r="H1048370" s="18"/>
    </row>
    <row r="1048371" s="4" customFormat="1" spans="6:8">
      <c r="F1048371" s="18"/>
      <c r="G1048371" s="18"/>
      <c r="H1048371" s="18"/>
    </row>
    <row r="1048372" s="4" customFormat="1" spans="6:8">
      <c r="F1048372" s="18"/>
      <c r="G1048372" s="18"/>
      <c r="H1048372" s="18"/>
    </row>
    <row r="1048373" s="4" customFormat="1" spans="6:8">
      <c r="F1048373" s="18"/>
      <c r="G1048373" s="18"/>
      <c r="H1048373" s="18"/>
    </row>
    <row r="1048374" s="4" customFormat="1" spans="6:8">
      <c r="F1048374" s="18"/>
      <c r="G1048374" s="18"/>
      <c r="H1048374" s="18"/>
    </row>
    <row r="1048375" s="4" customFormat="1" spans="6:8">
      <c r="F1048375" s="18"/>
      <c r="G1048375" s="18"/>
      <c r="H1048375" s="18"/>
    </row>
    <row r="1048376" s="4" customFormat="1" spans="6:8">
      <c r="F1048376" s="18"/>
      <c r="G1048376" s="18"/>
      <c r="H1048376" s="18"/>
    </row>
    <row r="1048377" s="4" customFormat="1" spans="6:8">
      <c r="F1048377" s="18"/>
      <c r="G1048377" s="18"/>
      <c r="H1048377" s="18"/>
    </row>
    <row r="1048378" s="4" customFormat="1" spans="6:8">
      <c r="F1048378" s="18"/>
      <c r="G1048378" s="18"/>
      <c r="H1048378" s="18"/>
    </row>
    <row r="1048379" s="4" customFormat="1" spans="6:8">
      <c r="F1048379" s="18"/>
      <c r="G1048379" s="18"/>
      <c r="H1048379" s="18"/>
    </row>
    <row r="1048380" s="4" customFormat="1" spans="6:8">
      <c r="F1048380" s="18"/>
      <c r="G1048380" s="18"/>
      <c r="H1048380" s="18"/>
    </row>
    <row r="1048381" s="4" customFormat="1" spans="6:8">
      <c r="F1048381" s="18"/>
      <c r="G1048381" s="18"/>
      <c r="H1048381" s="18"/>
    </row>
    <row r="1048382" s="4" customFormat="1" spans="6:8">
      <c r="F1048382" s="18"/>
      <c r="G1048382" s="18"/>
      <c r="H1048382" s="18"/>
    </row>
    <row r="1048383" s="4" customFormat="1" spans="6:8">
      <c r="F1048383" s="18"/>
      <c r="G1048383" s="18"/>
      <c r="H1048383" s="18"/>
    </row>
    <row r="1048384" s="4" customFormat="1" spans="6:8">
      <c r="F1048384" s="18"/>
      <c r="G1048384" s="18"/>
      <c r="H1048384" s="18"/>
    </row>
    <row r="1048385" s="4" customFormat="1" spans="6:8">
      <c r="F1048385" s="18"/>
      <c r="G1048385" s="18"/>
      <c r="H1048385" s="18"/>
    </row>
    <row r="1048386" s="4" customFormat="1" spans="6:8">
      <c r="F1048386" s="18"/>
      <c r="G1048386" s="18"/>
      <c r="H1048386" s="18"/>
    </row>
    <row r="1048387" s="4" customFormat="1" spans="6:8">
      <c r="F1048387" s="18"/>
      <c r="G1048387" s="18"/>
      <c r="H1048387" s="18"/>
    </row>
    <row r="1048388" s="4" customFormat="1" spans="6:8">
      <c r="F1048388" s="18"/>
      <c r="G1048388" s="18"/>
      <c r="H1048388" s="18"/>
    </row>
    <row r="1048389" s="4" customFormat="1" spans="6:8">
      <c r="F1048389" s="18"/>
      <c r="G1048389" s="18"/>
      <c r="H1048389" s="18"/>
    </row>
    <row r="1048390" s="4" customFormat="1" spans="6:8">
      <c r="F1048390" s="18"/>
      <c r="G1048390" s="18"/>
      <c r="H1048390" s="18"/>
    </row>
    <row r="1048391" s="4" customFormat="1" spans="6:8">
      <c r="F1048391" s="18"/>
      <c r="G1048391" s="18"/>
      <c r="H1048391" s="18"/>
    </row>
    <row r="1048392" s="4" customFormat="1" spans="6:8">
      <c r="F1048392" s="18"/>
      <c r="G1048392" s="18"/>
      <c r="H1048392" s="18"/>
    </row>
    <row r="1048393" s="4" customFormat="1" spans="6:8">
      <c r="F1048393" s="18"/>
      <c r="G1048393" s="18"/>
      <c r="H1048393" s="18"/>
    </row>
    <row r="1048394" s="4" customFormat="1" spans="6:8">
      <c r="F1048394" s="18"/>
      <c r="G1048394" s="18"/>
      <c r="H1048394" s="18"/>
    </row>
    <row r="1048395" s="4" customFormat="1" spans="6:8">
      <c r="F1048395" s="18"/>
      <c r="G1048395" s="18"/>
      <c r="H1048395" s="18"/>
    </row>
    <row r="1048396" s="4" customFormat="1" spans="6:8">
      <c r="F1048396" s="18"/>
      <c r="G1048396" s="18"/>
      <c r="H1048396" s="18"/>
    </row>
    <row r="1048397" s="4" customFormat="1" spans="6:8">
      <c r="F1048397" s="18"/>
      <c r="G1048397" s="18"/>
      <c r="H1048397" s="18"/>
    </row>
    <row r="1048398" s="4" customFormat="1" spans="6:8">
      <c r="F1048398" s="18"/>
      <c r="G1048398" s="18"/>
      <c r="H1048398" s="18"/>
    </row>
    <row r="1048399" s="4" customFormat="1" spans="6:8">
      <c r="F1048399" s="18"/>
      <c r="G1048399" s="18"/>
      <c r="H1048399" s="18"/>
    </row>
    <row r="1048400" s="4" customFormat="1" spans="6:8">
      <c r="F1048400" s="18"/>
      <c r="G1048400" s="18"/>
      <c r="H1048400" s="18"/>
    </row>
    <row r="1048401" s="4" customFormat="1" spans="6:8">
      <c r="F1048401" s="18"/>
      <c r="G1048401" s="18"/>
      <c r="H1048401" s="18"/>
    </row>
    <row r="1048402" s="4" customFormat="1" spans="6:8">
      <c r="F1048402" s="18"/>
      <c r="G1048402" s="18"/>
      <c r="H1048402" s="18"/>
    </row>
    <row r="1048403" s="4" customFormat="1" spans="6:8">
      <c r="F1048403" s="18"/>
      <c r="G1048403" s="18"/>
      <c r="H1048403" s="18"/>
    </row>
    <row r="1048404" s="4" customFormat="1" spans="6:8">
      <c r="F1048404" s="18"/>
      <c r="G1048404" s="18"/>
      <c r="H1048404" s="18"/>
    </row>
    <row r="1048405" s="4" customFormat="1" spans="6:8">
      <c r="F1048405" s="18"/>
      <c r="G1048405" s="18"/>
      <c r="H1048405" s="18"/>
    </row>
    <row r="1048406" s="4" customFormat="1" spans="6:8">
      <c r="F1048406" s="18"/>
      <c r="G1048406" s="18"/>
      <c r="H1048406" s="18"/>
    </row>
    <row r="1048407" s="4" customFormat="1" spans="6:8">
      <c r="F1048407" s="18"/>
      <c r="G1048407" s="18"/>
      <c r="H1048407" s="18"/>
    </row>
    <row r="1048408" s="4" customFormat="1" spans="6:8">
      <c r="F1048408" s="18"/>
      <c r="G1048408" s="18"/>
      <c r="H1048408" s="18"/>
    </row>
    <row r="1048409" s="4" customFormat="1" spans="6:8">
      <c r="F1048409" s="18"/>
      <c r="G1048409" s="18"/>
      <c r="H1048409" s="18"/>
    </row>
    <row r="1048410" s="4" customFormat="1" spans="6:8">
      <c r="F1048410" s="18"/>
      <c r="G1048410" s="18"/>
      <c r="H1048410" s="18"/>
    </row>
    <row r="1048411" s="4" customFormat="1" spans="6:8">
      <c r="F1048411" s="18"/>
      <c r="G1048411" s="18"/>
      <c r="H1048411" s="18"/>
    </row>
    <row r="1048412" s="4" customFormat="1" spans="6:8">
      <c r="F1048412" s="18"/>
      <c r="G1048412" s="18"/>
      <c r="H1048412" s="18"/>
    </row>
    <row r="1048413" s="4" customFormat="1" spans="6:8">
      <c r="F1048413" s="18"/>
      <c r="G1048413" s="18"/>
      <c r="H1048413" s="18"/>
    </row>
    <row r="1048414" s="4" customFormat="1" spans="6:8">
      <c r="F1048414" s="18"/>
      <c r="G1048414" s="18"/>
      <c r="H1048414" s="18"/>
    </row>
    <row r="1048415" s="4" customFormat="1" spans="6:8">
      <c r="F1048415" s="18"/>
      <c r="G1048415" s="18"/>
      <c r="H1048415" s="18"/>
    </row>
    <row r="1048416" s="4" customFormat="1" spans="6:8">
      <c r="F1048416" s="18"/>
      <c r="G1048416" s="18"/>
      <c r="H1048416" s="18"/>
    </row>
    <row r="1048417" s="4" customFormat="1" spans="6:8">
      <c r="F1048417" s="18"/>
      <c r="G1048417" s="18"/>
      <c r="H1048417" s="18"/>
    </row>
    <row r="1048418" s="4" customFormat="1" spans="6:8">
      <c r="F1048418" s="18"/>
      <c r="G1048418" s="18"/>
      <c r="H1048418" s="18"/>
    </row>
    <row r="1048419" s="4" customFormat="1" spans="6:8">
      <c r="F1048419" s="18"/>
      <c r="G1048419" s="18"/>
      <c r="H1048419" s="18"/>
    </row>
    <row r="1048420" s="4" customFormat="1" spans="6:8">
      <c r="F1048420" s="18"/>
      <c r="G1048420" s="18"/>
      <c r="H1048420" s="18"/>
    </row>
    <row r="1048421" s="4" customFormat="1" spans="6:8">
      <c r="F1048421" s="18"/>
      <c r="G1048421" s="18"/>
      <c r="H1048421" s="18"/>
    </row>
    <row r="1048422" s="4" customFormat="1" spans="6:8">
      <c r="F1048422" s="18"/>
      <c r="G1048422" s="18"/>
      <c r="H1048422" s="18"/>
    </row>
    <row r="1048423" s="4" customFormat="1" spans="6:8">
      <c r="F1048423" s="18"/>
      <c r="G1048423" s="18"/>
      <c r="H1048423" s="18"/>
    </row>
    <row r="1048424" s="4" customFormat="1" spans="6:8">
      <c r="F1048424" s="18"/>
      <c r="G1048424" s="18"/>
      <c r="H1048424" s="18"/>
    </row>
    <row r="1048425" s="4" customFormat="1" spans="6:8">
      <c r="F1048425" s="18"/>
      <c r="G1048425" s="18"/>
      <c r="H1048425" s="18"/>
    </row>
    <row r="1048426" s="4" customFormat="1" spans="6:8">
      <c r="F1048426" s="18"/>
      <c r="G1048426" s="18"/>
      <c r="H1048426" s="18"/>
    </row>
    <row r="1048427" s="4" customFormat="1" spans="6:8">
      <c r="F1048427" s="18"/>
      <c r="G1048427" s="18"/>
      <c r="H1048427" s="18"/>
    </row>
    <row r="1048428" s="4" customFormat="1" spans="6:8">
      <c r="F1048428" s="18"/>
      <c r="G1048428" s="18"/>
      <c r="H1048428" s="18"/>
    </row>
    <row r="1048429" s="4" customFormat="1" spans="6:8">
      <c r="F1048429" s="18"/>
      <c r="G1048429" s="18"/>
      <c r="H1048429" s="18"/>
    </row>
    <row r="1048430" s="4" customFormat="1" spans="6:8">
      <c r="F1048430" s="18"/>
      <c r="G1048430" s="18"/>
      <c r="H1048430" s="18"/>
    </row>
    <row r="1048431" s="4" customFormat="1" spans="6:8">
      <c r="F1048431" s="18"/>
      <c r="G1048431" s="18"/>
      <c r="H1048431" s="18"/>
    </row>
    <row r="1048432" s="4" customFormat="1" spans="6:8">
      <c r="F1048432" s="18"/>
      <c r="G1048432" s="18"/>
      <c r="H1048432" s="18"/>
    </row>
    <row r="1048433" s="4" customFormat="1" spans="6:8">
      <c r="F1048433" s="18"/>
      <c r="G1048433" s="18"/>
      <c r="H1048433" s="18"/>
    </row>
    <row r="1048434" s="4" customFormat="1" spans="6:8">
      <c r="F1048434" s="18"/>
      <c r="G1048434" s="18"/>
      <c r="H1048434" s="18"/>
    </row>
    <row r="1048435" s="4" customFormat="1" spans="6:8">
      <c r="F1048435" s="18"/>
      <c r="G1048435" s="18"/>
      <c r="H1048435" s="18"/>
    </row>
    <row r="1048436" s="4" customFormat="1" spans="6:8">
      <c r="F1048436" s="18"/>
      <c r="G1048436" s="18"/>
      <c r="H1048436" s="18"/>
    </row>
    <row r="1048437" s="4" customFormat="1" spans="6:8">
      <c r="F1048437" s="18"/>
      <c r="G1048437" s="18"/>
      <c r="H1048437" s="18"/>
    </row>
    <row r="1048438" s="4" customFormat="1" spans="6:8">
      <c r="F1048438" s="18"/>
      <c r="G1048438" s="18"/>
      <c r="H1048438" s="18"/>
    </row>
    <row r="1048439" s="4" customFormat="1" spans="6:8">
      <c r="F1048439" s="18"/>
      <c r="G1048439" s="18"/>
      <c r="H1048439" s="18"/>
    </row>
    <row r="1048440" s="4" customFormat="1" spans="6:8">
      <c r="F1048440" s="18"/>
      <c r="G1048440" s="18"/>
      <c r="H1048440" s="18"/>
    </row>
    <row r="1048441" s="4" customFormat="1" spans="6:8">
      <c r="F1048441" s="18"/>
      <c r="G1048441" s="18"/>
      <c r="H1048441" s="18"/>
    </row>
    <row r="1048442" s="4" customFormat="1" spans="6:8">
      <c r="F1048442" s="18"/>
      <c r="G1048442" s="18"/>
      <c r="H1048442" s="18"/>
    </row>
    <row r="1048443" s="4" customFormat="1" spans="6:8">
      <c r="F1048443" s="18"/>
      <c r="G1048443" s="18"/>
      <c r="H1048443" s="18"/>
    </row>
    <row r="1048444" s="4" customFormat="1" spans="6:8">
      <c r="F1048444" s="18"/>
      <c r="G1048444" s="18"/>
      <c r="H1048444" s="18"/>
    </row>
    <row r="1048445" s="4" customFormat="1" spans="6:8">
      <c r="F1048445" s="18"/>
      <c r="G1048445" s="18"/>
      <c r="H1048445" s="18"/>
    </row>
    <row r="1048446" s="4" customFormat="1" spans="6:8">
      <c r="F1048446" s="18"/>
      <c r="G1048446" s="18"/>
      <c r="H1048446" s="18"/>
    </row>
    <row r="1048447" s="4" customFormat="1" spans="6:8">
      <c r="F1048447" s="18"/>
      <c r="G1048447" s="18"/>
      <c r="H1048447" s="18"/>
    </row>
    <row r="1048448" s="4" customFormat="1" spans="6:8">
      <c r="F1048448" s="18"/>
      <c r="G1048448" s="18"/>
      <c r="H1048448" s="18"/>
    </row>
    <row r="1048449" s="4" customFormat="1" spans="6:8">
      <c r="F1048449" s="18"/>
      <c r="G1048449" s="18"/>
      <c r="H1048449" s="18"/>
    </row>
    <row r="1048450" s="4" customFormat="1" spans="6:8">
      <c r="F1048450" s="18"/>
      <c r="G1048450" s="18"/>
      <c r="H1048450" s="18"/>
    </row>
    <row r="1048451" s="4" customFormat="1" spans="6:8">
      <c r="F1048451" s="18"/>
      <c r="G1048451" s="18"/>
      <c r="H1048451" s="18"/>
    </row>
    <row r="1048452" s="4" customFormat="1" spans="6:8">
      <c r="F1048452" s="18"/>
      <c r="G1048452" s="18"/>
      <c r="H1048452" s="18"/>
    </row>
    <row r="1048453" s="4" customFormat="1" spans="6:8">
      <c r="F1048453" s="18"/>
      <c r="G1048453" s="18"/>
      <c r="H1048453" s="18"/>
    </row>
    <row r="1048454" s="4" customFormat="1" spans="6:8">
      <c r="F1048454" s="18"/>
      <c r="G1048454" s="18"/>
      <c r="H1048454" s="18"/>
    </row>
    <row r="1048455" s="4" customFormat="1" spans="6:8">
      <c r="F1048455" s="18"/>
      <c r="G1048455" s="18"/>
      <c r="H1048455" s="18"/>
    </row>
    <row r="1048456" s="4" customFormat="1" spans="6:8">
      <c r="F1048456" s="18"/>
      <c r="G1048456" s="18"/>
      <c r="H1048456" s="18"/>
    </row>
    <row r="1048457" s="4" customFormat="1" spans="6:8">
      <c r="F1048457" s="18"/>
      <c r="G1048457" s="18"/>
      <c r="H1048457" s="18"/>
    </row>
    <row r="1048458" s="4" customFormat="1" spans="6:8">
      <c r="F1048458" s="18"/>
      <c r="G1048458" s="18"/>
      <c r="H1048458" s="18"/>
    </row>
    <row r="1048459" s="4" customFormat="1" spans="6:8">
      <c r="F1048459" s="18"/>
      <c r="G1048459" s="18"/>
      <c r="H1048459" s="18"/>
    </row>
    <row r="1048460" s="4" customFormat="1" spans="6:8">
      <c r="F1048460" s="18"/>
      <c r="G1048460" s="18"/>
      <c r="H1048460" s="18"/>
    </row>
    <row r="1048461" s="4" customFormat="1" spans="6:8">
      <c r="F1048461" s="18"/>
      <c r="G1048461" s="18"/>
      <c r="H1048461" s="18"/>
    </row>
    <row r="1048462" s="4" customFormat="1" spans="6:8">
      <c r="F1048462" s="18"/>
      <c r="G1048462" s="18"/>
      <c r="H1048462" s="18"/>
    </row>
    <row r="1048463" s="4" customFormat="1" spans="6:8">
      <c r="F1048463" s="18"/>
      <c r="G1048463" s="18"/>
      <c r="H1048463" s="18"/>
    </row>
    <row r="1048464" s="4" customFormat="1" spans="6:8">
      <c r="F1048464" s="18"/>
      <c r="G1048464" s="18"/>
      <c r="H1048464" s="18"/>
    </row>
    <row r="1048465" s="4" customFormat="1" spans="6:8">
      <c r="F1048465" s="18"/>
      <c r="G1048465" s="18"/>
      <c r="H1048465" s="18"/>
    </row>
    <row r="1048466" s="4" customFormat="1" spans="6:8">
      <c r="F1048466" s="18"/>
      <c r="G1048466" s="18"/>
      <c r="H1048466" s="18"/>
    </row>
    <row r="1048467" s="4" customFormat="1" spans="6:8">
      <c r="F1048467" s="18"/>
      <c r="G1048467" s="18"/>
      <c r="H1048467" s="18"/>
    </row>
    <row r="1048468" s="4" customFormat="1" spans="6:8">
      <c r="F1048468" s="18"/>
      <c r="G1048468" s="18"/>
      <c r="H1048468" s="18"/>
    </row>
    <row r="1048469" s="4" customFormat="1" spans="6:8">
      <c r="F1048469" s="18"/>
      <c r="G1048469" s="18"/>
      <c r="H1048469" s="18"/>
    </row>
    <row r="1048470" s="4" customFormat="1" spans="6:8">
      <c r="F1048470" s="18"/>
      <c r="G1048470" s="18"/>
      <c r="H1048470" s="18"/>
    </row>
    <row r="1048471" s="4" customFormat="1" spans="6:8">
      <c r="F1048471" s="18"/>
      <c r="G1048471" s="18"/>
      <c r="H1048471" s="18"/>
    </row>
    <row r="1048472" s="4" customFormat="1" spans="6:8">
      <c r="F1048472" s="18"/>
      <c r="G1048472" s="18"/>
      <c r="H1048472" s="18"/>
    </row>
    <row r="1048473" s="4" customFormat="1" spans="6:8">
      <c r="F1048473" s="18"/>
      <c r="G1048473" s="18"/>
      <c r="H1048473" s="18"/>
    </row>
    <row r="1048474" s="4" customFormat="1" spans="6:8">
      <c r="F1048474" s="18"/>
      <c r="G1048474" s="18"/>
      <c r="H1048474" s="18"/>
    </row>
    <row r="1048475" s="4" customFormat="1" spans="6:8">
      <c r="F1048475" s="18"/>
      <c r="G1048475" s="18"/>
      <c r="H1048475" s="18"/>
    </row>
    <row r="1048476" s="4" customFormat="1" spans="6:8">
      <c r="F1048476" s="18"/>
      <c r="G1048476" s="18"/>
      <c r="H1048476" s="18"/>
    </row>
    <row r="1048477" s="4" customFormat="1" spans="6:8">
      <c r="F1048477" s="18"/>
      <c r="G1048477" s="18"/>
      <c r="H1048477" s="18"/>
    </row>
    <row r="1048478" s="4" customFormat="1" spans="6:8">
      <c r="F1048478" s="18"/>
      <c r="G1048478" s="18"/>
      <c r="H1048478" s="18"/>
    </row>
    <row r="1048479" s="4" customFormat="1" spans="6:8">
      <c r="F1048479" s="18"/>
      <c r="G1048479" s="18"/>
      <c r="H1048479" s="18"/>
    </row>
    <row r="1048480" s="4" customFormat="1" spans="6:8">
      <c r="F1048480" s="18"/>
      <c r="G1048480" s="18"/>
      <c r="H1048480" s="18"/>
    </row>
    <row r="1048481" s="4" customFormat="1" spans="6:8">
      <c r="F1048481" s="18"/>
      <c r="G1048481" s="18"/>
      <c r="H1048481" s="18"/>
    </row>
    <row r="1048482" s="4" customFormat="1" spans="6:8">
      <c r="F1048482" s="18"/>
      <c r="G1048482" s="18"/>
      <c r="H1048482" s="18"/>
    </row>
    <row r="1048483" s="4" customFormat="1" spans="6:8">
      <c r="F1048483" s="18"/>
      <c r="G1048483" s="18"/>
      <c r="H1048483" s="18"/>
    </row>
    <row r="1048484" s="4" customFormat="1" spans="6:8">
      <c r="F1048484" s="18"/>
      <c r="G1048484" s="18"/>
      <c r="H1048484" s="18"/>
    </row>
    <row r="1048485" s="4" customFormat="1" spans="6:8">
      <c r="F1048485" s="18"/>
      <c r="G1048485" s="18"/>
      <c r="H1048485" s="18"/>
    </row>
    <row r="1048486" s="4" customFormat="1" spans="6:8">
      <c r="F1048486" s="18"/>
      <c r="G1048486" s="18"/>
      <c r="H1048486" s="18"/>
    </row>
    <row r="1048487" s="4" customFormat="1" spans="6:8">
      <c r="F1048487" s="18"/>
      <c r="G1048487" s="18"/>
      <c r="H1048487" s="18"/>
    </row>
    <row r="1048488" s="4" customFormat="1" spans="6:8">
      <c r="F1048488" s="18"/>
      <c r="G1048488" s="18"/>
      <c r="H1048488" s="18"/>
    </row>
    <row r="1048489" s="4" customFormat="1" spans="6:8">
      <c r="F1048489" s="18"/>
      <c r="G1048489" s="18"/>
      <c r="H1048489" s="18"/>
    </row>
    <row r="1048490" s="4" customFormat="1" spans="6:8">
      <c r="F1048490" s="18"/>
      <c r="G1048490" s="18"/>
      <c r="H1048490" s="18"/>
    </row>
    <row r="1048491" s="4" customFormat="1" spans="1:8">
      <c r="A1048491" s="16"/>
      <c r="C1048491" s="17"/>
      <c r="F1048491" s="18"/>
      <c r="G1048491" s="18"/>
      <c r="H1048491" s="18"/>
    </row>
    <row r="1048492" s="4" customFormat="1" spans="1:8">
      <c r="A1048492" s="16"/>
      <c r="C1048492" s="17"/>
      <c r="F1048492" s="18"/>
      <c r="G1048492" s="18"/>
      <c r="H1048492" s="18"/>
    </row>
    <row r="1048493" s="4" customFormat="1" spans="1:8">
      <c r="A1048493" s="16"/>
      <c r="C1048493" s="17"/>
      <c r="F1048493" s="18"/>
      <c r="G1048493" s="18"/>
      <c r="H1048493" s="18"/>
    </row>
    <row r="1048494" s="4" customFormat="1" spans="1:8">
      <c r="A1048494" s="16"/>
      <c r="C1048494" s="17"/>
      <c r="F1048494" s="18"/>
      <c r="G1048494" s="18"/>
      <c r="H1048494" s="18"/>
    </row>
    <row r="1048495" s="4" customFormat="1" spans="1:8">
      <c r="A1048495" s="16"/>
      <c r="C1048495" s="17"/>
      <c r="F1048495" s="18"/>
      <c r="G1048495" s="18"/>
      <c r="H1048495" s="18"/>
    </row>
    <row r="1048496" s="4" customFormat="1" spans="1:8">
      <c r="A1048496" s="16"/>
      <c r="C1048496" s="17"/>
      <c r="F1048496" s="18"/>
      <c r="G1048496" s="18"/>
      <c r="H1048496" s="18"/>
    </row>
    <row r="1048497" s="4" customFormat="1" spans="1:8">
      <c r="A1048497" s="16"/>
      <c r="C1048497" s="17"/>
      <c r="F1048497" s="18"/>
      <c r="G1048497" s="18"/>
      <c r="H1048497" s="18"/>
    </row>
    <row r="1048498" s="4" customFormat="1" spans="1:8">
      <c r="A1048498" s="16"/>
      <c r="C1048498" s="17"/>
      <c r="F1048498" s="18"/>
      <c r="G1048498" s="18"/>
      <c r="H1048498" s="18"/>
    </row>
    <row r="1048499" s="4" customFormat="1" spans="1:8">
      <c r="A1048499" s="16"/>
      <c r="C1048499" s="17"/>
      <c r="F1048499" s="18"/>
      <c r="G1048499" s="18"/>
      <c r="H1048499" s="18"/>
    </row>
    <row r="1048500" s="4" customFormat="1" spans="1:8">
      <c r="A1048500" s="16"/>
      <c r="C1048500" s="17"/>
      <c r="F1048500" s="18"/>
      <c r="G1048500" s="18"/>
      <c r="H1048500" s="18"/>
    </row>
    <row r="1048501" s="4" customFormat="1" spans="1:8">
      <c r="A1048501" s="16"/>
      <c r="C1048501" s="17"/>
      <c r="F1048501" s="18"/>
      <c r="G1048501" s="18"/>
      <c r="H1048501" s="18"/>
    </row>
    <row r="1048502" s="4" customFormat="1" spans="1:8">
      <c r="A1048502" s="16"/>
      <c r="C1048502" s="17"/>
      <c r="F1048502" s="18"/>
      <c r="G1048502" s="18"/>
      <c r="H1048502" s="18"/>
    </row>
    <row r="1048503" s="4" customFormat="1" spans="1:8">
      <c r="A1048503" s="16"/>
      <c r="C1048503" s="17"/>
      <c r="F1048503" s="18"/>
      <c r="G1048503" s="18"/>
      <c r="H1048503" s="18"/>
    </row>
    <row r="1048504" s="4" customFormat="1" spans="1:8">
      <c r="A1048504" s="16"/>
      <c r="C1048504" s="17"/>
      <c r="F1048504" s="18"/>
      <c r="G1048504" s="18"/>
      <c r="H1048504" s="18"/>
    </row>
    <row r="1048505" s="4" customFormat="1" spans="1:8">
      <c r="A1048505" s="16"/>
      <c r="C1048505" s="17"/>
      <c r="F1048505" s="18"/>
      <c r="G1048505" s="18"/>
      <c r="H1048505" s="18"/>
    </row>
    <row r="1048506" s="4" customFormat="1" spans="1:8">
      <c r="A1048506" s="16"/>
      <c r="C1048506" s="17"/>
      <c r="F1048506" s="18"/>
      <c r="G1048506" s="18"/>
      <c r="H1048506" s="18"/>
    </row>
    <row r="1048507" s="4" customFormat="1" spans="1:8">
      <c r="A1048507" s="16"/>
      <c r="C1048507" s="17"/>
      <c r="F1048507" s="18"/>
      <c r="G1048507" s="18"/>
      <c r="H1048507" s="18"/>
    </row>
    <row r="1048508" s="4" customFormat="1" spans="1:8">
      <c r="A1048508" s="16"/>
      <c r="C1048508" s="17"/>
      <c r="F1048508" s="18"/>
      <c r="G1048508" s="18"/>
      <c r="H1048508" s="18"/>
    </row>
    <row r="1048509" s="4" customFormat="1" spans="1:8">
      <c r="A1048509" s="16"/>
      <c r="C1048509" s="17"/>
      <c r="F1048509" s="18"/>
      <c r="G1048509" s="18"/>
      <c r="H1048509" s="18"/>
    </row>
    <row r="1048510" s="4" customFormat="1" spans="1:8">
      <c r="A1048510" s="16"/>
      <c r="C1048510" s="17"/>
      <c r="F1048510" s="18"/>
      <c r="G1048510" s="18"/>
      <c r="H1048510" s="18"/>
    </row>
    <row r="1048511" s="4" customFormat="1" spans="1:8">
      <c r="A1048511" s="16"/>
      <c r="C1048511" s="17"/>
      <c r="F1048511" s="18"/>
      <c r="G1048511" s="18"/>
      <c r="H1048511" s="18"/>
    </row>
    <row r="1048512" s="4" customFormat="1" spans="1:8">
      <c r="A1048512" s="16"/>
      <c r="C1048512" s="17"/>
      <c r="F1048512" s="18"/>
      <c r="G1048512" s="18"/>
      <c r="H1048512" s="18"/>
    </row>
    <row r="1048513" s="4" customFormat="1" spans="1:8">
      <c r="A1048513" s="16"/>
      <c r="C1048513" s="17"/>
      <c r="F1048513" s="18"/>
      <c r="G1048513" s="18"/>
      <c r="H1048513" s="18"/>
    </row>
    <row r="1048514" s="4" customFormat="1" spans="1:8">
      <c r="A1048514" s="16"/>
      <c r="C1048514" s="17"/>
      <c r="F1048514" s="18"/>
      <c r="G1048514" s="18"/>
      <c r="H1048514" s="18"/>
    </row>
    <row r="1048515" s="4" customFormat="1" spans="1:8">
      <c r="A1048515" s="16"/>
      <c r="C1048515" s="17"/>
      <c r="F1048515" s="18"/>
      <c r="G1048515" s="18"/>
      <c r="H1048515" s="18"/>
    </row>
    <row r="1048516" s="4" customFormat="1" spans="1:8">
      <c r="A1048516" s="16"/>
      <c r="C1048516" s="17"/>
      <c r="F1048516" s="18"/>
      <c r="G1048516" s="18"/>
      <c r="H1048516" s="18"/>
    </row>
    <row r="1048517" s="4" customFormat="1" spans="1:8">
      <c r="A1048517" s="16"/>
      <c r="C1048517" s="17"/>
      <c r="F1048517" s="18"/>
      <c r="G1048517" s="18"/>
      <c r="H1048517" s="18"/>
    </row>
    <row r="1048518" s="4" customFormat="1" spans="1:8">
      <c r="A1048518" s="16"/>
      <c r="C1048518" s="17"/>
      <c r="F1048518" s="18"/>
      <c r="G1048518" s="18"/>
      <c r="H1048518" s="18"/>
    </row>
    <row r="1048519" s="4" customFormat="1" spans="1:8">
      <c r="A1048519" s="16"/>
      <c r="C1048519" s="17"/>
      <c r="F1048519" s="18"/>
      <c r="G1048519" s="18"/>
      <c r="H1048519" s="18"/>
    </row>
    <row r="1048520" s="4" customFormat="1" spans="1:8">
      <c r="A1048520" s="16"/>
      <c r="C1048520" s="17"/>
      <c r="F1048520" s="18"/>
      <c r="G1048520" s="18"/>
      <c r="H1048520" s="18"/>
    </row>
    <row r="1048521" s="4" customFormat="1" spans="1:8">
      <c r="A1048521" s="16"/>
      <c r="C1048521" s="17"/>
      <c r="F1048521" s="18"/>
      <c r="G1048521" s="18"/>
      <c r="H1048521" s="18"/>
    </row>
    <row r="1048522" s="4" customFormat="1" spans="1:8">
      <c r="A1048522" s="16"/>
      <c r="C1048522" s="17"/>
      <c r="F1048522" s="18"/>
      <c r="G1048522" s="18"/>
      <c r="H1048522" s="18"/>
    </row>
    <row r="1048523" s="4" customFormat="1" spans="1:8">
      <c r="A1048523" s="16"/>
      <c r="C1048523" s="17"/>
      <c r="F1048523" s="18"/>
      <c r="G1048523" s="18"/>
      <c r="H1048523" s="18"/>
    </row>
    <row r="1048524" s="4" customFormat="1" spans="1:8">
      <c r="A1048524" s="16"/>
      <c r="C1048524" s="17"/>
      <c r="F1048524" s="18"/>
      <c r="G1048524" s="18"/>
      <c r="H1048524" s="18"/>
    </row>
    <row r="1048525" s="4" customFormat="1" spans="1:8">
      <c r="A1048525" s="16"/>
      <c r="C1048525" s="17"/>
      <c r="F1048525" s="18"/>
      <c r="G1048525" s="18"/>
      <c r="H1048525" s="18"/>
    </row>
    <row r="1048526" s="4" customFormat="1" spans="1:8">
      <c r="A1048526" s="16"/>
      <c r="C1048526" s="17"/>
      <c r="F1048526" s="18"/>
      <c r="G1048526" s="18"/>
      <c r="H1048526" s="18"/>
    </row>
    <row r="1048527" s="4" customFormat="1" spans="1:8">
      <c r="A1048527" s="16"/>
      <c r="C1048527" s="17"/>
      <c r="F1048527" s="18"/>
      <c r="G1048527" s="18"/>
      <c r="H1048527" s="18"/>
    </row>
    <row r="1048528" s="4" customFormat="1" spans="1:8">
      <c r="A1048528" s="16"/>
      <c r="C1048528" s="17"/>
      <c r="F1048528" s="18"/>
      <c r="G1048528" s="18"/>
      <c r="H1048528" s="18"/>
    </row>
    <row r="1048529" s="4" customFormat="1" spans="1:8">
      <c r="A1048529" s="16"/>
      <c r="C1048529" s="17"/>
      <c r="F1048529" s="18"/>
      <c r="G1048529" s="18"/>
      <c r="H1048529" s="18"/>
    </row>
    <row r="1048530" s="4" customFormat="1" spans="1:8">
      <c r="A1048530" s="16"/>
      <c r="C1048530" s="17"/>
      <c r="F1048530" s="18"/>
      <c r="G1048530" s="18"/>
      <c r="H1048530" s="18"/>
    </row>
    <row r="1048531" s="4" customFormat="1" spans="1:8">
      <c r="A1048531" s="16"/>
      <c r="C1048531" s="17"/>
      <c r="F1048531" s="18"/>
      <c r="G1048531" s="18"/>
      <c r="H1048531" s="18"/>
    </row>
    <row r="1048532" s="4" customFormat="1" spans="1:8">
      <c r="A1048532" s="16"/>
      <c r="C1048532" s="17"/>
      <c r="F1048532" s="18"/>
      <c r="G1048532" s="18"/>
      <c r="H1048532" s="18"/>
    </row>
    <row r="1048533" s="4" customFormat="1" spans="1:8">
      <c r="A1048533" s="16"/>
      <c r="C1048533" s="17"/>
      <c r="F1048533" s="18"/>
      <c r="G1048533" s="18"/>
      <c r="H1048533" s="18"/>
    </row>
    <row r="1048534" s="4" customFormat="1" spans="1:8">
      <c r="A1048534" s="16"/>
      <c r="C1048534" s="17"/>
      <c r="F1048534" s="18"/>
      <c r="G1048534" s="18"/>
      <c r="H1048534" s="18"/>
    </row>
    <row r="1048535" s="4" customFormat="1" spans="1:8">
      <c r="A1048535" s="16"/>
      <c r="C1048535" s="17"/>
      <c r="F1048535" s="18"/>
      <c r="G1048535" s="18"/>
      <c r="H1048535" s="18"/>
    </row>
    <row r="1048536" s="4" customFormat="1" spans="1:8">
      <c r="A1048536" s="16"/>
      <c r="C1048536" s="17"/>
      <c r="F1048536" s="18"/>
      <c r="G1048536" s="18"/>
      <c r="H1048536" s="18"/>
    </row>
    <row r="1048537" s="4" customFormat="1" spans="1:8">
      <c r="A1048537" s="16"/>
      <c r="C1048537" s="17"/>
      <c r="F1048537" s="18"/>
      <c r="G1048537" s="18"/>
      <c r="H1048537" s="18"/>
    </row>
    <row r="1048538" s="4" customFormat="1" spans="1:8">
      <c r="A1048538" s="16"/>
      <c r="C1048538" s="17"/>
      <c r="F1048538" s="18"/>
      <c r="G1048538" s="18"/>
      <c r="H1048538" s="18"/>
    </row>
    <row r="1048539" s="4" customFormat="1" spans="1:8">
      <c r="A1048539" s="16"/>
      <c r="C1048539" s="17"/>
      <c r="F1048539" s="18"/>
      <c r="G1048539" s="18"/>
      <c r="H1048539" s="18"/>
    </row>
    <row r="1048540" s="4" customFormat="1" spans="1:8">
      <c r="A1048540" s="16"/>
      <c r="C1048540" s="17"/>
      <c r="F1048540" s="18"/>
      <c r="G1048540" s="18"/>
      <c r="H1048540" s="18"/>
    </row>
    <row r="1048541" s="4" customFormat="1" spans="1:8">
      <c r="A1048541" s="16"/>
      <c r="C1048541" s="17"/>
      <c r="F1048541" s="18"/>
      <c r="G1048541" s="18"/>
      <c r="H1048541" s="18"/>
    </row>
    <row r="1048542" s="4" customFormat="1" spans="1:8">
      <c r="A1048542" s="16"/>
      <c r="C1048542" s="17"/>
      <c r="F1048542" s="18"/>
      <c r="G1048542" s="18"/>
      <c r="H1048542" s="18"/>
    </row>
    <row r="1048543" s="4" customFormat="1" spans="1:8">
      <c r="A1048543" s="16"/>
      <c r="C1048543" s="17"/>
      <c r="F1048543" s="18"/>
      <c r="G1048543" s="18"/>
      <c r="H1048543" s="18"/>
    </row>
    <row r="1048544" s="4" customFormat="1" spans="1:8">
      <c r="A1048544" s="16"/>
      <c r="C1048544" s="17"/>
      <c r="F1048544" s="18"/>
      <c r="G1048544" s="18"/>
      <c r="H1048544" s="18"/>
    </row>
    <row r="1048545" s="4" customFormat="1" spans="1:8">
      <c r="A1048545" s="16"/>
      <c r="C1048545" s="17"/>
      <c r="F1048545" s="18"/>
      <c r="G1048545" s="18"/>
      <c r="H1048545" s="18"/>
    </row>
    <row r="1048546" s="4" customFormat="1" spans="1:8">
      <c r="A1048546" s="16"/>
      <c r="C1048546" s="17"/>
      <c r="F1048546" s="18"/>
      <c r="G1048546" s="18"/>
      <c r="H1048546" s="18"/>
    </row>
    <row r="1048547" s="4" customFormat="1" spans="1:8">
      <c r="A1048547" s="16"/>
      <c r="C1048547" s="17"/>
      <c r="F1048547" s="18"/>
      <c r="G1048547" s="18"/>
      <c r="H1048547" s="18"/>
    </row>
    <row r="1048548" s="4" customFormat="1" spans="1:8">
      <c r="A1048548" s="16"/>
      <c r="C1048548" s="17"/>
      <c r="F1048548" s="18"/>
      <c r="G1048548" s="18"/>
      <c r="H1048548" s="18"/>
    </row>
    <row r="1048549" s="4" customFormat="1" spans="1:8">
      <c r="A1048549" s="16"/>
      <c r="C1048549" s="17"/>
      <c r="F1048549" s="18"/>
      <c r="G1048549" s="18"/>
      <c r="H1048549" s="18"/>
    </row>
    <row r="1048550" s="4" customFormat="1" spans="1:8">
      <c r="A1048550" s="16"/>
      <c r="C1048550" s="17"/>
      <c r="F1048550" s="18"/>
      <c r="G1048550" s="18"/>
      <c r="H1048550" s="18"/>
    </row>
    <row r="1048551" s="4" customFormat="1"/>
    <row r="1048552" s="4" customFormat="1"/>
    <row r="1048553" s="4" customFormat="1"/>
    <row r="1048554" s="4" customFormat="1"/>
    <row r="1048555" s="4" customFormat="1"/>
    <row r="1048556" s="4" customFormat="1"/>
    <row r="1048557" s="4" customFormat="1"/>
    <row r="1048558" s="4" customFormat="1"/>
    <row r="1048559" s="4" customFormat="1"/>
    <row r="1048560" s="4" customFormat="1"/>
    <row r="1048561" s="4" customFormat="1"/>
    <row r="1048562" s="4" customFormat="1"/>
    <row r="1048563" s="4" customFormat="1"/>
    <row r="1048564" s="4" customFormat="1"/>
    <row r="1048565" s="4" customFormat="1"/>
    <row r="1048566" s="4" customFormat="1"/>
    <row r="1048567" s="4" customFormat="1"/>
    <row r="1048568" s="4" customFormat="1"/>
    <row r="1048569" s="4" customFormat="1"/>
    <row r="1048570" s="4" customFormat="1"/>
  </sheetData>
  <mergeCells count="9">
    <mergeCell ref="A1:H1"/>
    <mergeCell ref="A2:A3"/>
    <mergeCell ref="B2:B3"/>
    <mergeCell ref="C2:C3"/>
    <mergeCell ref="D2:D3"/>
    <mergeCell ref="E2:E3"/>
    <mergeCell ref="F2:F3"/>
    <mergeCell ref="G2:G3"/>
    <mergeCell ref="H2:H3"/>
  </mergeCells>
  <conditionalFormatting sqref="B4">
    <cfRule type="expression" dxfId="0" priority="2">
      <formula>AND(SUMPRODUCT(IFERROR(1*(($B$4&amp;"x")=(B4&amp;"x")),0))&gt;1,NOT(ISBLANK(B4)))</formula>
    </cfRule>
  </conditionalFormatting>
  <conditionalFormatting sqref="E4">
    <cfRule type="expression" dxfId="0" priority="3">
      <formula>AND(SUMPRODUCT(IFERROR(1*(($E$4&amp;"x")=(E4&amp;"x")),0))&gt;1,NOT(ISBLANK(E4)))</formula>
    </cfRule>
  </conditionalFormatting>
  <conditionalFormatting sqref="B2:B3">
    <cfRule type="expression" dxfId="0" priority="9">
      <formula>AND(SUMPRODUCT(IFERROR(1*(($B$2:$B$3&amp;"x")=(B2&amp;"x")),0))&gt;1,NOT(ISBLANK(B2)))</formula>
    </cfRule>
  </conditionalFormatting>
  <conditionalFormatting sqref="E2:E3">
    <cfRule type="expression" dxfId="0" priority="10">
      <formula>AND(SUMPRODUCT(IFERROR(1*(($E$2:$E$3&amp;"x")=(E2&amp;"x")),0))&gt;1,NOT(ISBLANK(E2)))</formula>
    </cfRule>
  </conditionalFormatting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WPS_1698698987</cp:lastModifiedBy>
  <dcterms:created xsi:type="dcterms:W3CDTF">2025-10-04T08:53:14Z</dcterms:created>
  <dcterms:modified xsi:type="dcterms:W3CDTF">2025-10-04T08:55:17Z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AE4C0417E95C443894371991218909F0_11</vt:lpwstr>
  </property>
  <property fmtid="{D5CDD505-2E9C-101B-9397-08002B2CF9AE}" pid="3" name="KSOProductBuildVer">
    <vt:lpwstr>2052-12.1.0.23125</vt:lpwstr>
  </property>
</Properties>
</file>