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area" sheetId="1" state="hidden" r:id="rId1"/>
    <sheet name="Sheet1" sheetId="4" r:id="rId2"/>
    <sheet name="hidden_ssyx_58" sheetId="3" state="hidden" r:id="rId3"/>
  </sheets>
  <externalReferences>
    <externalReference r:id="rId4"/>
    <externalReference r:id="rId5"/>
  </externalReference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area!$B$249:$AD$249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河津市_河津市">area!$B$375:$B$375</definedName>
    <definedName name="刘家堡乡">area!$B$376:$M$376</definedName>
    <definedName name="晋昌镇">area!$B$377:$R$377</definedName>
    <definedName name="解峪乡">area!$B$378:$D$378</definedName>
    <definedName name="峨口镇">area!$B$379:$T$379</definedName>
    <definedName name="金井乡">area!$B$380:$N$380</definedName>
    <definedName name="西池乡">area!$B$381:$Q$381</definedName>
    <definedName name="松烟镇">area!$B$382:$X$382</definedName>
    <definedName name="唐槐街道">area!$B$383:$N$383</definedName>
    <definedName name="杜家庄乡">area!$B$384:$K$384</definedName>
    <definedName name="裴介镇">area!$B$385:$S$385</definedName>
    <definedName name="经济开发区">area!$B$386:$C$386</definedName>
    <definedName name="运城市">area!$B$387:$N$387</definedName>
    <definedName name="后宫乡">area!$B$388:$L$388</definedName>
    <definedName name="祁家河乡">area!$B$389:$L$389</definedName>
    <definedName name="阳泉曲镇">area!$B$390:$W$390</definedName>
    <definedName name="下水头乡">area!$B$391:$AC$391</definedName>
    <definedName name="林遮峪乡">area!$B$392:$M$392</definedName>
    <definedName name="新华街街道">area!$B$393:$H$393</definedName>
    <definedName name="魏村镇">area!$B$394:$H$394</definedName>
    <definedName name="万家寨镇">area!$B$395:$K$395</definedName>
    <definedName name="高显镇">area!$B$396:$Q$396</definedName>
    <definedName name="霍州市">area!$B$397:$O$397</definedName>
    <definedName name="西坊城镇">area!$B$398:$L$398</definedName>
    <definedName name="东马坊乡">area!$B$399:$L$399</definedName>
    <definedName name="新义街道办事处">area!$B$400:$U$400</definedName>
    <definedName name="聚乐乡">area!$B$401:$I$401</definedName>
    <definedName name="卅里铺乡">area!$B$402:$T$402</definedName>
    <definedName name="岱岳镇">area!$B$403:$AH$403</definedName>
    <definedName name="榆社县_城区">area!$B$404:$K$404</definedName>
    <definedName name="石末乡">area!$B$405:$M$405</definedName>
    <definedName name="响水河镇">area!$B$406:$Q$406</definedName>
    <definedName name="许堡乡">area!$B$407:$O$407</definedName>
    <definedName name="梁庄镇">area!$B$408:$W$408</definedName>
    <definedName name="柿庄镇">area!$B$409:$L$409</definedName>
    <definedName name="北关街道">area!$B$410:$H$410</definedName>
    <definedName name="店湾镇">area!$B$411:$W$411</definedName>
    <definedName name="常张乡">area!$B$412:$Q$412</definedName>
    <definedName name="白文镇">area!$B$413:$AF$413</definedName>
    <definedName name="建宁乡">area!$B$414:$O$414</definedName>
    <definedName name="万安镇">area!$B$415:$K$415</definedName>
    <definedName name="孙吉镇">area!$B$416:$Y$416</definedName>
    <definedName name="桐城镇">area!$B$417:$AO$417</definedName>
    <definedName name="荫城镇">area!$B$418:$AG$418</definedName>
    <definedName name="坞城街道">area!$B$419:$S$419</definedName>
    <definedName name="南高崖乡">area!$B$420:$V$420</definedName>
    <definedName name="张村街道">area!$B$421:$K$421</definedName>
    <definedName name="下社镇">area!$B$422:$P$422</definedName>
    <definedName name="冯村乡">area!$B$423:$O$423</definedName>
    <definedName name="万柏林区">area!$B$424:$O$424</definedName>
    <definedName name="云冈镇">area!$B$425:$V$425</definedName>
    <definedName name="陌南镇">area!$B$426:$T$426</definedName>
    <definedName name="刘家塔镇">area!$B$427:$W$427</definedName>
    <definedName name="石西乡">area!$B$428:$J$428</definedName>
    <definedName name="建安镇">area!$B$429:$R$429</definedName>
    <definedName name="郭家庄镇">area!$B$430:$O$430</definedName>
    <definedName name="唐兴镇">area!$B$431:$AC$431</definedName>
    <definedName name="姚村镇">area!$B$432:$M$432</definedName>
    <definedName name="尧都区_大阳镇">area!$B$433:$R$433</definedName>
    <definedName name="上马街道">area!$B$434:$R$434</definedName>
    <definedName name="社区服务中心">area!$B$435:$O$435</definedName>
    <definedName name="云燕街道">area!$B$436:$F$436</definedName>
    <definedName name="高新区">area!$B$437:$E$437</definedName>
    <definedName name="桥上镇">area!$B$438:$J$438</definedName>
    <definedName name="北辛乡">area!$B$439:$Q$439</definedName>
    <definedName name="山西省唐城肉牛场">area!$B$440:$B$440</definedName>
    <definedName name="羊角乡">area!$B$441:$L$441</definedName>
    <definedName name="娘子关镇">area!$B$442:$P$442</definedName>
    <definedName name="乐昌镇">area!$B$443:$P$443</definedName>
    <definedName name="屯兰街道">area!$B$444:$H$444</definedName>
    <definedName name="北张镇">area!$B$445:$M$445</definedName>
    <definedName name="沙坪街道">area!$B$446:$L$446</definedName>
    <definedName name="磨里镇">area!$B$447:$I$447</definedName>
    <definedName name="下面高乡">area!$B$448:$AB$448</definedName>
    <definedName name="三桥街道">area!$B$449:$N$449</definedName>
    <definedName name="巨城镇">area!$B$450:$X$450</definedName>
    <definedName name="宏道镇">area!$B$451:$R$451</definedName>
    <definedName name="山河镇">area!$B$452:$AI$452</definedName>
    <definedName name="西温庄乡">area!$B$453:$N$453</definedName>
    <definedName name="晋庙铺镇">area!$B$454:$U$454</definedName>
    <definedName name="对竹镇">area!$B$455:$K$455</definedName>
    <definedName name="积翠镇">area!$B$456:$S$456</definedName>
    <definedName name="碛口镇">area!$B$457:$AG$457</definedName>
    <definedName name="沙泉镇">area!$B$458:$AA$458</definedName>
    <definedName name="尚峪镇">area!$B$459:$T$459</definedName>
    <definedName name="臧寨乡">area!$B$460:$Z$460</definedName>
    <definedName name="秀容街道">area!$B$461:$L$461</definedName>
    <definedName name="吉祥街道">area!$B$462:$K$462</definedName>
    <definedName name="水峪贯乡">area!$B$463:$H$463</definedName>
    <definedName name="营厂矿">area!$B$464:$J$464</definedName>
    <definedName name="尖草坪街道">area!$B$465:$J$465</definedName>
    <definedName name="解州镇">area!$B$466:$AC$466</definedName>
    <definedName name="洪井镇">area!$B$467:$AA$467</definedName>
    <definedName name="辛置镇">area!$B$468:$V$468</definedName>
    <definedName name="刘胡兰镇">area!$B$469:$W$469</definedName>
    <definedName name="崞阳镇">area!$B$470:$AK$470</definedName>
    <definedName name="驿马乡">area!$B$471:$R$471</definedName>
    <definedName name="鹅城镇">area!$B$472:$AA$472</definedName>
    <definedName name="梁家墕乡">area!$B$473:$P$473</definedName>
    <definedName name="武家庄镇">area!$B$474:$K$474</definedName>
    <definedName name="韩洪乡">area!$B$475:$P$475</definedName>
    <definedName name="交城县">area!$B$476:$I$476</definedName>
    <definedName name="西铭街道">area!$B$477:$G$477</definedName>
    <definedName name="普明镇">area!$B$478:$S$478</definedName>
    <definedName name="新关镇">area!$B$479:$AP$479</definedName>
    <definedName name="岚县">area!$B$480:$K$480</definedName>
    <definedName name="化峪镇">area!$B$481:$W$481</definedName>
    <definedName name="西关街道">area!$B$482:$G$482</definedName>
    <definedName name="蔡洼街道">area!$B$483:$K$483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area!$B$845:$AG$845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area!$B$1134:$AF$1134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area!$B$1371:$M$1371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绛县_古绛镇">area!$B$1450:$B$1450</definedName>
    <definedName name="大王镇">area!$B$1451:$M$1451</definedName>
    <definedName name="蒋坊乡">area!$B$1452:$K$1452</definedName>
    <definedName name="北相镇">area!$B$1453:$W$1453</definedName>
    <definedName name="岢岚县">area!$B$1454:$K$1454</definedName>
    <definedName name="张西河乡">area!$B$1455:$S$1455</definedName>
    <definedName name="沁水县">area!$B$1456:$M$1456</definedName>
    <definedName name="冷口乡">area!$B$1457:$H$1457</definedName>
    <definedName name="崇文街道">area!$B$1458:$I$1458</definedName>
    <definedName name="平型关镇">area!$B$1459:$T$1459</definedName>
    <definedName name="赵家沟乡">area!$B$1460:$O$1460</definedName>
    <definedName name="水塔街道">area!$B$1461:$E$1461</definedName>
    <definedName name="西南舁乡">area!$B$1462:$M$1462</definedName>
    <definedName name="娑婆乡">area!$B$1463:$L$1463</definedName>
    <definedName name="城西街道">area!$B$1464:$H$1464</definedName>
    <definedName name="古魏镇">area!$B$1465:$AC$1465</definedName>
    <definedName name="王桥镇">area!$B$1466:$P$1466</definedName>
    <definedName name="襄汾县_新城镇">area!$B$1467:$AL$1467</definedName>
    <definedName name="汾阳市_阳城镇">area!$B$1468:$S$1468</definedName>
    <definedName name="南环路街道">area!$B$1469:$J$1469</definedName>
    <definedName name="泥屯镇">area!$B$1470:$V$1470</definedName>
    <definedName name="北大街街道">area!$B$1471:$J$1471</definedName>
    <definedName name="光华镇">area!$B$1472:$N$1472</definedName>
    <definedName name="魏家滩镇">area!$B$1473:$X$1473</definedName>
    <definedName name="交口县_水头镇">area!$B$1474:$P$1474</definedName>
    <definedName name="hidden_ssyx_58">hidden_ssyx_58!$A$1:$A$196</definedName>
    <definedName name="dict18">[1]字典sheet!$S$1:$S$3</definedName>
    <definedName name="dict13">[2]字典sheet!$N$1:$N$2</definedName>
    <definedName name="dict14">[2]字典sheet!$O$1:$O$2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<sst xmlns="http://schemas.openxmlformats.org/spreadsheetml/2006/main" count="26431" uniqueCount="23991">
  <si>
    <t>TOP</t>
  </si>
  <si>
    <t>山西省</t>
  </si>
  <si>
    <t>西流寨开发区管理中心</t>
  </si>
  <si>
    <t>管理中心西流寨村</t>
  </si>
  <si>
    <t>管理中心黑家口村</t>
  </si>
  <si>
    <t>管理中心吴寨村</t>
  </si>
  <si>
    <t>管理中心大会村</t>
  </si>
  <si>
    <t>管理中心河长头村</t>
  </si>
  <si>
    <t>管理中心中理村</t>
  </si>
  <si>
    <t>管理中心南村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</si>
  <si>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</si>
  <si>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</si>
  <si>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</si>
  <si>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</si>
  <si>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</si>
  <si>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</si>
  <si>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</si>
  <si>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</si>
  <si>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</si>
  <si>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</si>
  <si>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</si>
  <si>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</si>
  <si>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</si>
  <si>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</si>
  <si>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</si>
  <si>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</si>
  <si>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</si>
  <si>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</si>
  <si>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</si>
  <si>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</si>
  <si>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</si>
  <si>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</si>
  <si>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</si>
  <si>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</si>
  <si>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</si>
  <si>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</si>
  <si>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</si>
  <si>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</si>
  <si>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</si>
  <si>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</si>
  <si>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</si>
  <si>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</si>
  <si>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</si>
  <si>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</si>
  <si>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</si>
  <si>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</si>
  <si>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</si>
  <si>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</si>
  <si>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</si>
  <si>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</si>
  <si>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</si>
  <si>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</si>
  <si>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</si>
  <si>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</si>
  <si>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</si>
  <si>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</si>
  <si>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</si>
  <si>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</si>
  <si>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</si>
  <si>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</si>
  <si>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</si>
  <si>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</si>
  <si>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</si>
  <si>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</si>
  <si>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</si>
  <si>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</si>
  <si>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</si>
  <si>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</si>
  <si>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</si>
  <si>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</si>
  <si>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</si>
  <si>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</si>
  <si>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</si>
  <si>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</si>
  <si>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</si>
  <si>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</si>
  <si>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</si>
  <si>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</si>
  <si>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</si>
  <si>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</si>
  <si>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</si>
  <si>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</si>
  <si>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</si>
  <si>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</si>
  <si>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</si>
  <si>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</si>
  <si>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</si>
  <si>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</si>
  <si>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</si>
  <si>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</si>
  <si>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</si>
  <si>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</si>
  <si>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</si>
  <si>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</si>
  <si>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</si>
  <si>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</si>
  <si>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</si>
  <si>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</si>
  <si>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</si>
  <si>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</si>
  <si>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</si>
  <si>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</si>
  <si>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</si>
  <si>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</si>
  <si>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</si>
  <si>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</si>
  <si>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</si>
  <si>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</si>
  <si>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</si>
  <si>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</si>
  <si>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</si>
  <si>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</si>
  <si>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</si>
  <si>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</si>
  <si>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</si>
  <si>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</si>
  <si>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</si>
  <si>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</si>
  <si>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</si>
  <si>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</si>
  <si>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</si>
  <si>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</si>
  <si>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</si>
  <si>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</si>
  <si>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</si>
  <si>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</si>
  <si>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</si>
  <si>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</si>
  <si>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</si>
  <si>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</si>
  <si>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</si>
  <si>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</si>
  <si>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</si>
  <si>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</si>
  <si>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</si>
  <si>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</si>
  <si>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</si>
  <si>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</si>
  <si>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</si>
  <si>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</si>
  <si>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</si>
  <si>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</si>
  <si>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</si>
  <si>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</si>
  <si>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</si>
  <si>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</si>
  <si>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</si>
  <si>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</si>
  <si>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</si>
  <si>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</si>
  <si>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</si>
  <si>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</si>
  <si>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</si>
  <si>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</si>
  <si>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</si>
  <si>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</si>
  <si>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</si>
  <si>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</si>
  <si>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</si>
  <si>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</si>
  <si>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</si>
  <si>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</si>
  <si>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</si>
  <si>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</si>
  <si>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</si>
  <si>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</si>
  <si>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</si>
  <si>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</si>
  <si>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</si>
  <si>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</si>
  <si>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</si>
  <si>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</si>
  <si>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</si>
  <si>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</si>
  <si>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</si>
  <si>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</si>
  <si>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</si>
  <si>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</si>
  <si>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</si>
  <si>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</si>
  <si>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</si>
  <si>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</si>
  <si>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</si>
  <si>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</si>
  <si>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</si>
  <si>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</si>
  <si>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</si>
  <si>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</si>
  <si>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</si>
  <si>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</si>
  <si>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</si>
  <si>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</si>
  <si>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</si>
  <si>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</si>
  <si>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</si>
  <si>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</si>
  <si>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</si>
  <si>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</si>
  <si>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</si>
  <si>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</si>
  <si>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</si>
  <si>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</si>
  <si>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</si>
  <si>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</si>
  <si>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</si>
  <si>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</si>
  <si>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</si>
  <si>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</si>
  <si>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</si>
  <si>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</si>
  <si>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</si>
  <si>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</si>
  <si>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</si>
  <si>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</si>
  <si>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</si>
  <si>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</si>
  <si>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</si>
  <si>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</si>
  <si>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</si>
  <si>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</si>
  <si>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</si>
  <si>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</si>
  <si>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</si>
  <si>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</si>
  <si>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</si>
  <si>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</si>
  <si>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</si>
  <si>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</si>
  <si>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</si>
  <si>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</si>
  <si>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</si>
  <si>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</si>
  <si>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</si>
  <si>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</si>
  <si>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</si>
  <si>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</si>
  <si>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</si>
  <si>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</si>
  <si>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</si>
  <si>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</si>
  <si>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</si>
  <si>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</si>
  <si>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</si>
  <si>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</si>
  <si>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</si>
  <si>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</si>
  <si>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</si>
  <si>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</si>
  <si>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</si>
  <si>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</si>
  <si>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</si>
  <si>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</si>
  <si>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</si>
  <si>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</si>
  <si>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</si>
  <si>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</si>
  <si>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</si>
  <si>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</si>
  <si>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</si>
  <si>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</si>
  <si>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</si>
  <si>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</si>
  <si>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</si>
  <si>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</si>
  <si>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</si>
  <si>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</si>
  <si>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</si>
  <si>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</si>
  <si>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</si>
  <si>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</si>
  <si>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</si>
  <si>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</si>
  <si>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</si>
  <si>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</si>
  <si>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</si>
  <si>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</si>
  <si>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</si>
  <si>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</si>
  <si>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</si>
  <si>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</si>
  <si>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</si>
  <si>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</si>
  <si>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</si>
  <si>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</si>
  <si>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</si>
  <si>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</si>
  <si>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</si>
  <si>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</si>
  <si>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</si>
  <si>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</si>
  <si>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</si>
  <si>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</si>
  <si>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</si>
  <si>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</si>
  <si>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</si>
  <si>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</si>
  <si>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</si>
  <si>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</si>
  <si>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</si>
  <si>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</si>
  <si>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</si>
  <si>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</si>
  <si>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</si>
  <si>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</si>
  <si>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</si>
  <si>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</si>
  <si>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</si>
  <si>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</si>
  <si>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</si>
  <si>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</si>
  <si>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</si>
  <si>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</si>
  <si>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</si>
  <si>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</si>
  <si>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</si>
  <si>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</si>
  <si>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</si>
  <si>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</si>
  <si>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</si>
  <si>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</si>
  <si>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</si>
  <si>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</si>
  <si>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</si>
  <si>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</si>
  <si>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</si>
  <si>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</si>
  <si>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</si>
  <si>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</si>
  <si>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</si>
  <si>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</si>
  <si>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</si>
  <si>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</si>
  <si>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</si>
  <si>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</si>
  <si>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</si>
  <si>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</si>
  <si>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</si>
  <si>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</si>
  <si>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</si>
  <si>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</si>
  <si>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</si>
  <si>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</si>
  <si>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</si>
  <si>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</si>
  <si>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</si>
  <si>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</si>
  <si>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</si>
  <si>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</si>
  <si>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</si>
  <si>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</si>
  <si>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</si>
  <si>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</si>
  <si>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</si>
  <si>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</si>
  <si>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</si>
  <si>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</si>
  <si>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</si>
  <si>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</si>
  <si>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</si>
  <si>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</si>
  <si>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</si>
  <si>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</si>
  <si>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</si>
  <si>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</si>
  <si>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</si>
  <si>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</si>
  <si>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</si>
  <si>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</si>
  <si>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</si>
  <si>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</si>
  <si>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</si>
  <si>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</si>
  <si>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</si>
  <si>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</si>
  <si>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</si>
  <si>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</si>
  <si>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</si>
  <si>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</si>
  <si>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</si>
  <si>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</si>
  <si>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</si>
  <si>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</si>
  <si>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</si>
  <si>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</si>
  <si>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</si>
  <si>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</si>
  <si>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</si>
  <si>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</si>
  <si>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</si>
  <si>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</si>
  <si>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</si>
  <si>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</si>
  <si>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</si>
  <si>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</si>
  <si>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</si>
  <si>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</si>
  <si>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</si>
  <si>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</si>
  <si>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</si>
  <si>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</si>
  <si>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</si>
  <si>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</si>
  <si>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</si>
  <si>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</si>
  <si>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</si>
  <si>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</si>
  <si>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</si>
  <si>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</si>
  <si>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</si>
  <si>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</si>
  <si>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</si>
  <si>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</si>
  <si>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</si>
  <si>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</si>
  <si>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</si>
  <si>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</si>
  <si>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</si>
  <si>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</si>
  <si>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</si>
  <si>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</si>
  <si>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</si>
  <si>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</si>
  <si>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</si>
  <si>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</si>
  <si>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</si>
  <si>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</si>
  <si>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</si>
  <si>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</si>
  <si>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</si>
  <si>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</si>
  <si>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</si>
  <si>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</si>
  <si>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</si>
  <si>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</si>
  <si>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</si>
  <si>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</si>
  <si>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</si>
  <si>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</si>
  <si>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</si>
  <si>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</si>
  <si>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</si>
  <si>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</si>
  <si>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</si>
  <si>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</si>
  <si>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</si>
  <si>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</si>
  <si>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</si>
  <si>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</si>
  <si>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</si>
  <si>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</si>
  <si>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</si>
  <si>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</si>
  <si>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</si>
  <si>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</si>
  <si>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</si>
  <si>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</si>
  <si>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阳倦村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</si>
  <si>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</si>
  <si>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</si>
  <si>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</si>
  <si>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</si>
  <si>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</si>
  <si>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</si>
  <si>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</si>
  <si>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</si>
  <si>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</si>
  <si>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</si>
  <si>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</si>
  <si>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</si>
  <si>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</si>
  <si>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</si>
  <si>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</si>
  <si>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</si>
  <si>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</si>
  <si>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</si>
  <si>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</si>
  <si>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</si>
  <si>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</si>
  <si>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</si>
  <si>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</si>
  <si>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</si>
  <si>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</si>
  <si>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</si>
  <si>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</si>
  <si>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</si>
  <si>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</si>
  <si>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</si>
  <si>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</si>
  <si>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</si>
  <si>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</si>
  <si>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</si>
  <si>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</si>
  <si>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</si>
  <si>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</si>
  <si>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</si>
  <si>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</si>
  <si>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</si>
  <si>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</si>
  <si>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</si>
  <si>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</si>
  <si>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</si>
  <si>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</si>
  <si>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</si>
  <si>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</si>
  <si>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</si>
  <si>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</si>
  <si>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</si>
  <si>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</si>
  <si>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</si>
  <si>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</si>
  <si>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</si>
  <si>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</si>
  <si>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</si>
  <si>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</si>
  <si>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</si>
  <si>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</si>
  <si>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</si>
  <si>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</si>
  <si>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</si>
  <si>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</si>
  <si>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</si>
  <si>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</si>
  <si>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</si>
  <si>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</si>
  <si>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</si>
  <si>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</si>
  <si>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</si>
  <si>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</si>
  <si>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</si>
  <si>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</si>
  <si>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</si>
  <si>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</si>
  <si>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</si>
  <si>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</si>
  <si>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</si>
  <si>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</si>
  <si>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</si>
  <si>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</si>
  <si>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</si>
  <si>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</si>
  <si>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</si>
  <si>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</si>
  <si>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</si>
  <si>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</si>
  <si>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</si>
  <si>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</si>
  <si>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</si>
  <si>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</si>
  <si>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</si>
  <si>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</si>
  <si>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</si>
  <si>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</si>
  <si>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</si>
  <si>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</si>
  <si>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</si>
  <si>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</si>
  <si>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</si>
  <si>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</si>
  <si>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</si>
  <si>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</si>
  <si>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</si>
  <si>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</si>
  <si>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</si>
  <si>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</si>
  <si>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</si>
  <si>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</si>
  <si>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</si>
  <si>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</si>
  <si>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</si>
  <si>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</si>
  <si>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</si>
  <si>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</si>
  <si>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</si>
  <si>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</si>
  <si>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</si>
  <si>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</si>
  <si>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</si>
  <si>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</si>
  <si>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</si>
  <si>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</si>
  <si>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</si>
  <si>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</si>
  <si>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</si>
  <si>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</si>
  <si>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</si>
  <si>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</si>
  <si>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</si>
  <si>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</si>
  <si>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</si>
  <si>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</si>
  <si>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</si>
  <si>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</si>
  <si>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</si>
  <si>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</si>
  <si>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</si>
  <si>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</si>
  <si>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</si>
  <si>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</si>
  <si>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</si>
  <si>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</si>
  <si>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</si>
  <si>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</si>
  <si>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</si>
  <si>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</si>
  <si>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</si>
  <si>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</si>
  <si>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</si>
  <si>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</si>
  <si>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</si>
  <si>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</si>
  <si>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</si>
  <si>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</si>
  <si>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</si>
  <si>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</si>
  <si>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</si>
  <si>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</si>
  <si>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</si>
  <si>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</si>
  <si>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</si>
  <si>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</si>
  <si>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</si>
  <si>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</si>
  <si>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</si>
  <si>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</si>
  <si>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</si>
  <si>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</si>
  <si>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</si>
  <si>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</si>
  <si>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</si>
  <si>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</si>
  <si>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</si>
  <si>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</si>
  <si>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</si>
  <si>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</si>
  <si>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</si>
  <si>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</si>
  <si>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</si>
  <si>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</si>
  <si>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</si>
  <si>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</si>
  <si>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</si>
  <si>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</si>
  <si>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</si>
  <si>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</si>
  <si>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</si>
  <si>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</si>
  <si>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</si>
  <si>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</si>
  <si>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</si>
  <si>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</si>
  <si>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</si>
  <si>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</si>
  <si>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</si>
  <si>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</si>
  <si>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</si>
  <si>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</si>
  <si>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</si>
  <si>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</si>
  <si>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</si>
  <si>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</si>
  <si>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</si>
  <si>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</si>
  <si>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</si>
  <si>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</si>
  <si>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</si>
  <si>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</si>
  <si>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</si>
  <si>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</si>
  <si>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</si>
  <si>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</si>
  <si>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</si>
  <si>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</si>
  <si>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</si>
  <si>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</si>
  <si>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</si>
  <si>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</si>
  <si>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</si>
  <si>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</si>
  <si>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</si>
  <si>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</si>
  <si>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</si>
  <si>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</si>
  <si>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</si>
  <si>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</si>
  <si>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</si>
  <si>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</si>
  <si>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</si>
  <si>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</si>
  <si>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</si>
  <si>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</si>
  <si>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</si>
  <si>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</si>
  <si>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</si>
  <si>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</si>
  <si>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</si>
  <si>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</si>
  <si>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</si>
  <si>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</si>
  <si>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</si>
  <si>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</si>
  <si>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</si>
  <si>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</si>
  <si>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</si>
  <si>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</si>
  <si>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</si>
  <si>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</si>
  <si>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</si>
  <si>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</si>
  <si>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</si>
  <si>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</si>
  <si>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</si>
  <si>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</si>
  <si>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</si>
  <si>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</si>
  <si>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</si>
  <si>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</si>
  <si>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</si>
  <si>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</si>
  <si>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</si>
  <si>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</si>
  <si>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</si>
  <si>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</si>
  <si>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</si>
  <si>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</si>
  <si>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</si>
  <si>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</si>
  <si>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</si>
  <si>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</si>
  <si>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</si>
  <si>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</si>
  <si>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</si>
  <si>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</si>
  <si>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</si>
  <si>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</si>
  <si>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</si>
  <si>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</si>
  <si>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</si>
  <si>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</si>
  <si>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</si>
  <si>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</si>
  <si>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</si>
  <si>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</si>
  <si>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</si>
  <si>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</si>
  <si>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</si>
  <si>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</si>
  <si>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</si>
  <si>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</si>
  <si>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</si>
  <si>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</si>
  <si>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</si>
  <si>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</si>
  <si>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</si>
  <si>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</si>
  <si>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</si>
  <si>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</si>
  <si>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</si>
  <si>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</si>
  <si>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</si>
  <si>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</si>
  <si>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</si>
  <si>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</si>
  <si>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</si>
  <si>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</si>
  <si>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</si>
  <si>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</si>
  <si>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</si>
  <si>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</si>
  <si>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</si>
  <si>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</si>
  <si>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</si>
  <si>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</si>
  <si>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</si>
  <si>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</si>
  <si>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</si>
  <si>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</si>
  <si>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</si>
  <si>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</si>
  <si>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</si>
  <si>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</si>
  <si>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</si>
  <si>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</si>
  <si>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</si>
  <si>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</si>
  <si>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</si>
  <si>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</si>
  <si>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</si>
  <si>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</si>
  <si>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</si>
  <si>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</si>
  <si>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</si>
  <si>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</si>
  <si>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</si>
  <si>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</si>
  <si>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</si>
  <si>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</si>
  <si>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</si>
  <si>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</si>
  <si>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</si>
  <si>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</si>
  <si>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</si>
  <si>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</si>
  <si>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</si>
  <si>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</si>
  <si>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</si>
  <si>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</si>
  <si>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</si>
  <si>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</si>
  <si>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</si>
  <si>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</si>
  <si>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</si>
  <si>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</si>
  <si>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</si>
  <si>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</si>
  <si>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</si>
  <si>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</si>
  <si>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</si>
  <si>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</si>
  <si>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</si>
  <si>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</si>
  <si>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</si>
  <si>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</si>
  <si>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</si>
  <si>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</si>
  <si>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</si>
  <si>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</si>
  <si>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</si>
  <si>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</si>
  <si>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</si>
  <si>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</si>
  <si>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</si>
  <si>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</si>
  <si>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</si>
  <si>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</si>
  <si>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</si>
  <si>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</si>
  <si>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</si>
  <si>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</si>
  <si>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</si>
  <si>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</si>
  <si>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</si>
  <si>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管理中心上莲村</t>
  </si>
  <si>
    <t>管理中心王家渠村</t>
  </si>
  <si>
    <t>管理中心交川村</t>
  </si>
  <si>
    <t>管理中心贺家岭村</t>
  </si>
  <si>
    <t>管理中心董庄村</t>
  </si>
  <si>
    <t>管理中心富坪村</t>
  </si>
  <si>
    <t>管理中心武庄村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</si>
  <si>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</si>
  <si>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</si>
  <si>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</si>
  <si>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</si>
  <si>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</si>
  <si>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</si>
  <si>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</si>
  <si>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</si>
  <si>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</si>
  <si>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</si>
  <si>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</si>
  <si>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</si>
  <si>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</si>
  <si>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</si>
  <si>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</si>
  <si>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</si>
  <si>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</si>
  <si>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</si>
  <si>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</si>
  <si>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</si>
  <si>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</si>
  <si>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</si>
  <si>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</si>
  <si>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</si>
  <si>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</si>
  <si>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</si>
  <si>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</si>
  <si>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</si>
  <si>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</si>
  <si>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</si>
  <si>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</si>
  <si>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</si>
  <si>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</si>
  <si>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</si>
  <si>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</si>
  <si>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</si>
  <si>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</si>
  <si>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</si>
  <si>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</si>
  <si>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</si>
  <si>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</si>
  <si>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</si>
  <si>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</si>
  <si>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</si>
  <si>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</si>
  <si>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</si>
  <si>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</si>
  <si>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</si>
  <si>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</si>
  <si>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</si>
  <si>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</si>
  <si>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</si>
  <si>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</si>
  <si>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</si>
  <si>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</si>
  <si>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</si>
  <si>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</si>
  <si>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</si>
  <si>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</si>
  <si>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</si>
  <si>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</si>
  <si>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</si>
  <si>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</si>
  <si>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</si>
  <si>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</si>
  <si>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</si>
  <si>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</si>
  <si>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</si>
  <si>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</si>
  <si>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</si>
  <si>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</si>
  <si>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</si>
  <si>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</si>
  <si>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</si>
  <si>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</si>
  <si>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</si>
  <si>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</si>
  <si>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</si>
  <si>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</si>
  <si>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</si>
  <si>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</si>
  <si>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</si>
  <si>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</si>
  <si>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</si>
  <si>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</si>
  <si>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</si>
  <si>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</si>
  <si>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</si>
  <si>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</si>
  <si>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</si>
  <si>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</si>
  <si>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</si>
  <si>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</si>
  <si>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</si>
  <si>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</si>
  <si>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</si>
  <si>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</si>
  <si>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</si>
  <si>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</si>
  <si>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</si>
  <si>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</si>
  <si>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</si>
  <si>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</si>
  <si>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</si>
  <si>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</si>
  <si>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</si>
  <si>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</si>
  <si>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</si>
  <si>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</si>
  <si>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</si>
  <si>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</si>
  <si>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</si>
  <si>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</si>
  <si>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</si>
  <si>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</si>
  <si>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</si>
  <si>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</si>
  <si>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</si>
  <si>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</si>
  <si>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</si>
  <si>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</si>
  <si>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</si>
  <si>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</si>
  <si>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</si>
  <si>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</si>
  <si>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</si>
  <si>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</si>
  <si>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</si>
  <si>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</si>
  <si>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</si>
  <si>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</si>
  <si>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</si>
  <si>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</si>
  <si>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</si>
  <si>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</si>
  <si>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</si>
  <si>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</si>
  <si>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</si>
  <si>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</si>
  <si>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</si>
  <si>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</si>
  <si>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</si>
  <si>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</si>
  <si>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</si>
  <si>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</si>
  <si>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</si>
  <si>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</si>
  <si>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</si>
  <si>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</si>
  <si>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</si>
  <si>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</si>
  <si>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</si>
  <si>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</si>
  <si>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</si>
  <si>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</si>
  <si>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</si>
  <si>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</si>
  <si>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</si>
  <si>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</si>
  <si>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</si>
  <si>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</si>
  <si>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</si>
  <si>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</si>
  <si>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</si>
  <si>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</si>
  <si>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</si>
  <si>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</si>
  <si>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</si>
  <si>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</si>
  <si>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</si>
  <si>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</si>
  <si>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</si>
  <si>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</si>
  <si>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</si>
  <si>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</si>
  <si>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</si>
  <si>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</si>
  <si>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</si>
  <si>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</si>
  <si>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</si>
  <si>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</si>
  <si>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</si>
  <si>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</si>
  <si>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</si>
  <si>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</si>
  <si>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</si>
  <si>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</si>
  <si>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</si>
  <si>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</si>
  <si>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</si>
  <si>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</si>
  <si>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</si>
  <si>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</si>
  <si>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</si>
  <si>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</si>
  <si>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</si>
  <si>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</si>
  <si>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</si>
  <si>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</si>
  <si>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</si>
  <si>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</si>
  <si>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</si>
  <si>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</si>
  <si>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</si>
  <si>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</si>
  <si>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</si>
  <si>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</si>
  <si>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</si>
  <si>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</si>
  <si>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</si>
  <si>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</si>
  <si>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</si>
  <si>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</si>
  <si>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</si>
  <si>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</si>
  <si>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</si>
  <si>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</si>
  <si>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</si>
  <si>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</si>
  <si>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</si>
  <si>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</si>
  <si>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</si>
  <si>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</si>
  <si>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</si>
  <si>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</si>
  <si>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</si>
  <si>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</si>
  <si>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</si>
  <si>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</si>
  <si>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</si>
  <si>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</si>
  <si>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</si>
  <si>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</si>
  <si>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</si>
  <si>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</si>
  <si>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</si>
  <si>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</si>
  <si>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</si>
  <si>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</si>
  <si>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</si>
  <si>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</si>
  <si>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</si>
  <si>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</si>
  <si>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</si>
  <si>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</si>
  <si>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</si>
  <si>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</si>
  <si>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</si>
  <si>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</si>
  <si>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</si>
  <si>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</si>
  <si>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</si>
  <si>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</si>
  <si>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</si>
  <si>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</si>
  <si>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</si>
  <si>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</si>
  <si>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</si>
  <si>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</si>
  <si>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</si>
  <si>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</si>
  <si>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</si>
  <si>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</si>
  <si>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</si>
  <si>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</si>
  <si>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</si>
  <si>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</si>
  <si>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</si>
  <si>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</si>
  <si>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</si>
  <si>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</si>
  <si>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</si>
  <si>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</si>
  <si>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</si>
  <si>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</si>
  <si>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</si>
  <si>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</si>
  <si>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</si>
  <si>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</si>
  <si>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</si>
  <si>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</si>
  <si>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</si>
  <si>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</si>
  <si>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</si>
  <si>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</si>
  <si>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</si>
  <si>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</si>
  <si>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</si>
  <si>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</si>
  <si>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</si>
  <si>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</si>
  <si>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</si>
  <si>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</si>
  <si>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</si>
  <si>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</si>
  <si>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</si>
  <si>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</si>
  <si>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</si>
  <si>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</si>
  <si>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</si>
  <si>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</si>
  <si>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</si>
  <si>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</si>
  <si>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</si>
  <si>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</si>
  <si>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</si>
  <si>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</si>
  <si>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</si>
  <si>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</si>
  <si>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</si>
  <si>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</si>
  <si>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</si>
  <si>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</si>
  <si>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</si>
  <si>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</si>
  <si>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</si>
  <si>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</si>
  <si>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</si>
  <si>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</si>
  <si>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</si>
  <si>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</si>
  <si>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</si>
  <si>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</si>
  <si>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</si>
  <si>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</si>
  <si>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</si>
  <si>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</si>
  <si>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</si>
  <si>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</si>
  <si>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</si>
  <si>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</si>
  <si>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</si>
  <si>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</si>
  <si>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</si>
  <si>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</si>
  <si>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</si>
  <si>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</si>
  <si>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</si>
  <si>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</si>
  <si>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</si>
  <si>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</si>
  <si>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</si>
  <si>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</si>
  <si>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</si>
  <si>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</si>
  <si>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</si>
  <si>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</si>
  <si>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</si>
  <si>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</si>
  <si>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</si>
  <si>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</si>
  <si>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</si>
  <si>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</si>
  <si>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</si>
  <si>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</si>
  <si>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</si>
  <si>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</si>
  <si>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</si>
  <si>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</si>
  <si>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</si>
  <si>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</si>
  <si>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</si>
  <si>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</si>
  <si>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</si>
  <si>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</si>
  <si>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</si>
  <si>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</si>
  <si>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</si>
  <si>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</si>
  <si>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</si>
  <si>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</si>
  <si>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</si>
  <si>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</si>
  <si>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</si>
  <si>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</si>
  <si>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</si>
  <si>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</si>
  <si>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</si>
  <si>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</si>
  <si>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</si>
  <si>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</si>
  <si>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</si>
  <si>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</si>
  <si>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</si>
  <si>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</si>
  <si>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</si>
  <si>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</si>
  <si>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</si>
  <si>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</si>
  <si>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</si>
  <si>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</si>
  <si>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</si>
  <si>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</si>
  <si>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</si>
  <si>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</si>
  <si>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</si>
  <si>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</si>
  <si>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</si>
  <si>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</si>
  <si>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</si>
  <si>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</si>
  <si>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</si>
  <si>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</si>
  <si>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</si>
  <si>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</si>
  <si>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</si>
  <si>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</si>
  <si>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</si>
  <si>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</si>
  <si>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</si>
  <si>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</si>
  <si>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</si>
  <si>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</si>
  <si>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</si>
  <si>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</si>
  <si>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</si>
  <si>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</si>
  <si>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</si>
  <si>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</si>
  <si>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</si>
  <si>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</si>
  <si>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</si>
  <si>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</si>
  <si>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</si>
  <si>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</si>
  <si>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</si>
  <si>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</si>
  <si>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</si>
  <si>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</si>
  <si>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</si>
  <si>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</si>
  <si>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</si>
  <si>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</si>
  <si>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</si>
  <si>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</si>
  <si>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</si>
  <si>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</si>
  <si>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</si>
  <si>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</si>
  <si>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</si>
  <si>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</si>
  <si>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</si>
  <si>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</si>
  <si>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</si>
  <si>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</si>
  <si>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</si>
  <si>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</si>
  <si>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</si>
  <si>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</si>
  <si>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</si>
  <si>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</si>
  <si>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</si>
  <si>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</si>
  <si>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</si>
  <si>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</si>
  <si>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</si>
  <si>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</si>
  <si>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</si>
  <si>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</si>
  <si>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</si>
  <si>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</si>
  <si>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</si>
  <si>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</si>
  <si>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</si>
  <si>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</si>
  <si>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</si>
  <si>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</si>
  <si>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</si>
  <si>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</si>
  <si>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</si>
  <si>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</si>
  <si>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</si>
  <si>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</si>
  <si>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</si>
  <si>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</si>
  <si>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</si>
  <si>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</si>
  <si>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</si>
  <si>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</si>
  <si>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</si>
  <si>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</si>
  <si>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</si>
  <si>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</si>
  <si>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</si>
  <si>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</si>
  <si>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</si>
  <si>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</si>
  <si>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</si>
  <si>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</si>
  <si>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</si>
  <si>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</si>
  <si>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</si>
  <si>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</si>
  <si>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</si>
  <si>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</si>
  <si>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</si>
  <si>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</si>
  <si>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</si>
  <si>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</si>
  <si>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</si>
  <si>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</si>
  <si>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</si>
  <si>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</si>
  <si>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</si>
  <si>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</si>
  <si>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</si>
  <si>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</si>
  <si>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</si>
  <si>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</si>
  <si>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</si>
  <si>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</si>
  <si>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</si>
  <si>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</si>
  <si>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</si>
  <si>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</si>
  <si>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</si>
  <si>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</si>
  <si>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</si>
  <si>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</si>
  <si>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</si>
  <si>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</si>
  <si>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</si>
  <si>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</si>
  <si>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</si>
  <si>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</si>
  <si>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</si>
  <si>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</si>
  <si>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</si>
  <si>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</si>
  <si>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</si>
  <si>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</si>
  <si>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</si>
  <si>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</si>
  <si>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</si>
  <si>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</si>
  <si>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</si>
  <si>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</si>
  <si>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</si>
  <si>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</si>
  <si>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</si>
  <si>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</si>
  <si>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</si>
  <si>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</si>
  <si>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</si>
  <si>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</si>
  <si>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</si>
  <si>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</si>
  <si>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</si>
  <si>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</si>
  <si>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</si>
  <si>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</si>
  <si>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</si>
  <si>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</si>
  <si>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</si>
  <si>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</si>
  <si>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</si>
  <si>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</si>
  <si>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</si>
  <si>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</si>
  <si>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</si>
  <si>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</si>
  <si>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</si>
  <si>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</si>
  <si>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</si>
  <si>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</si>
  <si>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</si>
  <si>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</si>
  <si>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</si>
  <si>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</si>
  <si>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</si>
  <si>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</si>
  <si>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</si>
  <si>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</si>
  <si>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</si>
  <si>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</si>
  <si>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镇西村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</si>
  <si>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</si>
  <si>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</si>
  <si>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</si>
  <si>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</si>
  <si>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</si>
  <si>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</si>
  <si>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</si>
  <si>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</si>
  <si>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</si>
  <si>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</si>
  <si>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</si>
  <si>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</si>
  <si>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</si>
  <si>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</si>
  <si>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</si>
  <si>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</si>
  <si>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</si>
  <si>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</si>
  <si>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</si>
  <si>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</si>
  <si>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</si>
  <si>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</si>
  <si>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</si>
  <si>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</si>
  <si>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</si>
  <si>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</si>
  <si>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</si>
  <si>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</si>
  <si>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</si>
  <si>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</si>
  <si>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</si>
  <si>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</si>
  <si>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</si>
  <si>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</si>
  <si>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</si>
  <si>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</si>
  <si>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</si>
  <si>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</si>
  <si>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</si>
  <si>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</si>
  <si>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</si>
  <si>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</si>
  <si>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</si>
  <si>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</si>
  <si>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</si>
  <si>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</si>
  <si>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</si>
  <si>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</si>
  <si>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</si>
  <si>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</si>
  <si>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</si>
  <si>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</si>
  <si>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</si>
  <si>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</si>
  <si>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</si>
  <si>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</si>
  <si>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</si>
  <si>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</si>
  <si>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</si>
  <si>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</si>
  <si>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</si>
  <si>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</si>
  <si>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</si>
  <si>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</si>
  <si>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</si>
  <si>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</si>
  <si>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</si>
  <si>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</si>
  <si>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</si>
  <si>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</si>
  <si>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</si>
  <si>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</si>
  <si>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</si>
  <si>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</si>
  <si>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</si>
  <si>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</si>
  <si>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</si>
  <si>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</si>
  <si>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</si>
  <si>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</si>
  <si>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</si>
  <si>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</si>
  <si>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</si>
  <si>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</si>
  <si>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</si>
  <si>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</si>
  <si>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</si>
  <si>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</si>
  <si>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</si>
  <si>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</si>
  <si>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</si>
  <si>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</si>
  <si>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</si>
  <si>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</si>
  <si>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</si>
  <si>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</si>
  <si>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</si>
  <si>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</si>
  <si>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</si>
  <si>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</si>
  <si>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</si>
  <si>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</si>
  <si>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</si>
  <si>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</si>
  <si>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</si>
  <si>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</si>
  <si>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</si>
  <si>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</si>
  <si>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</si>
  <si>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</si>
  <si>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</si>
  <si>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</si>
  <si>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</si>
  <si>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</si>
  <si>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</si>
  <si>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</si>
  <si>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</si>
  <si>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</si>
  <si>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</si>
  <si>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</si>
  <si>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</si>
  <si>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</si>
  <si>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</si>
  <si>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</si>
  <si>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</si>
  <si>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</si>
  <si>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</si>
  <si>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</si>
  <si>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</si>
  <si>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</si>
  <si>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</si>
  <si>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</si>
  <si>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</si>
  <si>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</si>
  <si>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</si>
  <si>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</si>
  <si>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</si>
  <si>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</si>
  <si>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</si>
  <si>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</si>
  <si>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</si>
  <si>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</si>
  <si>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</si>
  <si>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</si>
  <si>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</si>
  <si>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</si>
  <si>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</si>
  <si>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</si>
  <si>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</si>
  <si>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</si>
  <si>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</si>
  <si>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</si>
  <si>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</si>
  <si>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</si>
  <si>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</si>
  <si>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</si>
  <si>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</si>
  <si>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</si>
  <si>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</si>
  <si>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</si>
  <si>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</si>
  <si>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</si>
  <si>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</si>
  <si>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</si>
  <si>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</si>
  <si>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</si>
  <si>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</si>
  <si>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</si>
  <si>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</si>
  <si>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</si>
  <si>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</si>
  <si>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</si>
  <si>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</si>
  <si>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</si>
  <si>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</si>
  <si>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</si>
  <si>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</si>
  <si>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</si>
  <si>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</si>
  <si>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</si>
  <si>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</si>
  <si>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</si>
  <si>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</si>
  <si>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</si>
  <si>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</si>
  <si>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</si>
  <si>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</si>
  <si>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</si>
  <si>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</si>
  <si>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</si>
  <si>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</si>
  <si>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</si>
  <si>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</si>
  <si>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</si>
  <si>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</si>
  <si>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</si>
  <si>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</si>
  <si>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</si>
  <si>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</si>
  <si>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</si>
  <si>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</si>
  <si>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</si>
  <si>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</si>
  <si>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</si>
  <si>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</si>
  <si>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</si>
  <si>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</si>
  <si>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</si>
  <si>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</si>
  <si>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</si>
  <si>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</si>
  <si>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</si>
  <si>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</si>
  <si>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</si>
  <si>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</si>
  <si>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</si>
  <si>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</si>
  <si>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</si>
  <si>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</si>
  <si>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</si>
  <si>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</si>
  <si>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</si>
  <si>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</si>
  <si>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</si>
  <si>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</si>
  <si>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</si>
  <si>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</si>
  <si>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</si>
  <si>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</si>
  <si>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</si>
  <si>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</si>
  <si>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</si>
  <si>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</si>
  <si>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</si>
  <si>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</si>
  <si>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</si>
  <si>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</si>
  <si>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</si>
  <si>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</si>
  <si>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</si>
  <si>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</si>
  <si>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</si>
  <si>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</si>
  <si>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</si>
  <si>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</si>
  <si>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</si>
  <si>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</si>
  <si>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</si>
  <si>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</si>
  <si>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</si>
  <si>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</si>
  <si>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</si>
  <si>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</si>
  <si>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</si>
  <si>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</si>
  <si>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</si>
  <si>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</si>
  <si>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</si>
  <si>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</si>
  <si>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</si>
  <si>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</si>
  <si>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</si>
  <si>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</si>
  <si>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</si>
  <si>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</si>
  <si>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</si>
  <si>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</si>
  <si>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</si>
  <si>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</si>
  <si>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</si>
  <si>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</si>
  <si>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</si>
  <si>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</si>
  <si>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</si>
  <si>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</si>
  <si>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</si>
  <si>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</si>
  <si>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</si>
  <si>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</si>
  <si>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</si>
  <si>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</si>
  <si>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</si>
  <si>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</si>
  <si>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</si>
  <si>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</si>
  <si>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</si>
  <si>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</si>
  <si>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</si>
  <si>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</si>
  <si>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</si>
  <si>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</si>
  <si>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</si>
  <si>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</si>
  <si>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</si>
  <si>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</si>
  <si>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</si>
  <si>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</si>
  <si>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</si>
  <si>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</si>
  <si>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</si>
  <si>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</si>
  <si>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</si>
  <si>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</si>
  <si>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</si>
  <si>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</si>
  <si>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</si>
  <si>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</si>
  <si>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</si>
  <si>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</si>
  <si>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</si>
  <si>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</si>
  <si>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</si>
  <si>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</si>
  <si>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</si>
  <si>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</si>
  <si>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</si>
  <si>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</si>
  <si>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</si>
  <si>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</si>
  <si>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</si>
  <si>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</si>
  <si>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</si>
  <si>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</si>
  <si>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</si>
  <si>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</si>
  <si>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</si>
  <si>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</si>
  <si>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</si>
  <si>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</si>
  <si>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</si>
  <si>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</si>
  <si>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</si>
  <si>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</si>
  <si>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</si>
  <si>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</si>
  <si>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</si>
  <si>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</si>
  <si>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</si>
  <si>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</si>
  <si>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</si>
  <si>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</si>
  <si>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</si>
  <si>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</si>
  <si>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</si>
  <si>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</si>
  <si>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</si>
  <si>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</si>
  <si>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</si>
  <si>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</si>
  <si>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</si>
  <si>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</si>
  <si>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</si>
  <si>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</si>
  <si>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</si>
  <si>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</si>
  <si>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</si>
  <si>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</si>
  <si>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</si>
  <si>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</si>
  <si>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</si>
  <si>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</si>
  <si>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</si>
  <si>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</si>
  <si>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</si>
  <si>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</si>
  <si>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</si>
  <si>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</si>
  <si>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</si>
  <si>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</si>
  <si>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</si>
  <si>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</si>
  <si>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</si>
  <si>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</si>
  <si>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</si>
  <si>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</si>
  <si>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</si>
  <si>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</si>
  <si>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</si>
  <si>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</si>
  <si>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</si>
  <si>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</si>
  <si>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</si>
  <si>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</si>
  <si>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</si>
  <si>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</si>
  <si>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</si>
  <si>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</si>
  <si>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</si>
  <si>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</si>
  <si>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</si>
  <si>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</si>
  <si>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</si>
  <si>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</si>
  <si>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</si>
  <si>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</si>
  <si>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</si>
  <si>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</si>
  <si>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</si>
  <si>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</si>
  <si>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</si>
  <si>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</si>
  <si>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</si>
  <si>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</si>
  <si>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</si>
  <si>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</si>
  <si>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</si>
  <si>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</si>
  <si>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</si>
  <si>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</si>
  <si>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</si>
  <si>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</si>
  <si>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</si>
  <si>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</si>
  <si>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</si>
  <si>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</si>
  <si>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</si>
  <si>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</si>
  <si>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</si>
  <si>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</si>
  <si>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</si>
  <si>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</si>
  <si>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</si>
  <si>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</si>
  <si>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</si>
  <si>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</si>
  <si>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</si>
  <si>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</si>
  <si>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</si>
  <si>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</si>
  <si>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</si>
  <si>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</si>
  <si>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</si>
  <si>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</si>
  <si>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</si>
  <si>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</si>
  <si>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</si>
  <si>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</si>
  <si>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</si>
  <si>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</si>
  <si>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</si>
  <si>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</si>
  <si>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</si>
  <si>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</si>
  <si>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</si>
  <si>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</si>
  <si>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</si>
  <si>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</si>
  <si>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</si>
  <si>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</si>
  <si>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</si>
  <si>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</si>
  <si>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</si>
  <si>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</si>
  <si>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</si>
  <si>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</si>
  <si>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</si>
  <si>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</si>
  <si>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</si>
  <si>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</si>
  <si>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</si>
  <si>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</si>
  <si>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</si>
  <si>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</si>
  <si>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</si>
  <si>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</si>
  <si>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</si>
  <si>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</si>
  <si>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</si>
  <si>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</si>
  <si>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</si>
  <si>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</si>
  <si>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</si>
  <si>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</si>
  <si>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</si>
  <si>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</si>
  <si>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</si>
  <si>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</si>
  <si>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</si>
  <si>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</si>
  <si>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</si>
  <si>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</si>
  <si>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</si>
  <si>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</si>
  <si>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</si>
  <si>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</si>
  <si>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</si>
  <si>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</si>
  <si>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</si>
  <si>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</si>
  <si>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</si>
  <si>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</si>
  <si>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</si>
  <si>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</si>
  <si>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</si>
  <si>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</si>
  <si>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</si>
  <si>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</si>
  <si>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</si>
  <si>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</si>
  <si>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</si>
  <si>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</si>
  <si>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</si>
  <si>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</si>
  <si>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</si>
  <si>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</si>
  <si>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</si>
  <si>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</si>
  <si>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</si>
  <si>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</si>
  <si>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</si>
  <si>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</si>
  <si>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</si>
  <si>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</si>
  <si>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</si>
  <si>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</si>
  <si>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</si>
  <si>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</si>
  <si>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</si>
  <si>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</si>
  <si>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</si>
  <si>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</si>
  <si>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</si>
  <si>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</si>
  <si>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</si>
  <si>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</si>
  <si>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</si>
  <si>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</si>
  <si>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</si>
  <si>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</si>
  <si>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</si>
  <si>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</si>
  <si>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</si>
  <si>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</si>
  <si>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</si>
  <si>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</si>
  <si>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</si>
  <si>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</si>
  <si>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</si>
  <si>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</si>
  <si>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</si>
  <si>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</si>
  <si>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</si>
  <si>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</si>
  <si>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</si>
  <si>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</si>
  <si>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</si>
  <si>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</si>
  <si>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</si>
  <si>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</si>
  <si>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</si>
  <si>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</si>
  <si>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</si>
  <si>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</si>
  <si>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</si>
  <si>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</si>
  <si>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</si>
  <si>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</si>
  <si>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</si>
  <si>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</si>
  <si>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</si>
  <si>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</si>
  <si>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</si>
  <si>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</si>
  <si>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</si>
  <si>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</si>
  <si>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</si>
  <si>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</si>
  <si>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</si>
  <si>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</si>
  <si>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</si>
  <si>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</si>
  <si>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</si>
  <si>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</si>
  <si>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</si>
  <si>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</si>
  <si>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</si>
  <si>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</si>
  <si>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</si>
  <si>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</si>
  <si>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</si>
  <si>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</si>
  <si>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</si>
  <si>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</si>
  <si>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</si>
  <si>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</si>
  <si>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</si>
  <si>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</si>
  <si>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</si>
  <si>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</si>
  <si>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</si>
  <si>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</si>
  <si>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</si>
  <si>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</si>
  <si>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</si>
  <si>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</si>
  <si>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</si>
  <si>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</si>
  <si>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</si>
  <si>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</si>
  <si>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</si>
  <si>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</si>
  <si>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</si>
  <si>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</si>
  <si>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</si>
  <si>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</si>
  <si>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</si>
  <si>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</si>
  <si>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</si>
  <si>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</si>
  <si>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</si>
  <si>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</si>
  <si>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</si>
  <si>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</si>
  <si>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</si>
  <si>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</si>
  <si>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</si>
  <si>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</si>
  <si>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</si>
  <si>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</si>
  <si>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</si>
  <si>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</si>
  <si>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</si>
  <si>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</si>
  <si>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</si>
  <si>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</si>
  <si>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</si>
  <si>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</si>
  <si>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</si>
  <si>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</si>
  <si>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</si>
  <si>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</si>
  <si>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</si>
  <si>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</si>
  <si>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</si>
  <si>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</si>
  <si>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</si>
  <si>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</si>
  <si>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</si>
  <si>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</si>
  <si>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</si>
  <si>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</si>
  <si>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</si>
  <si>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</si>
  <si>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</si>
  <si>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</si>
  <si>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</si>
  <si>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</si>
  <si>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</si>
  <si>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</si>
  <si>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</si>
  <si>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</si>
  <si>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</si>
  <si>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</si>
  <si>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</si>
  <si>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</si>
  <si>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</si>
  <si>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</si>
  <si>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</si>
  <si>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</si>
  <si>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</si>
  <si>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</si>
  <si>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</si>
  <si>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</si>
  <si>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</si>
  <si>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</si>
  <si>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</si>
  <si>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</si>
  <si>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</si>
  <si>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</si>
  <si>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</si>
  <si>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</si>
  <si>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</si>
  <si>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</si>
  <si>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</si>
  <si>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</si>
  <si>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</si>
  <si>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</si>
  <si>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</si>
  <si>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</si>
  <si>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</si>
  <si>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</si>
  <si>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</si>
  <si>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</si>
  <si>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</si>
  <si>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</si>
  <si>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</si>
  <si>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</si>
  <si>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</si>
  <si>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</si>
  <si>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</si>
  <si>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</si>
  <si>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</si>
  <si>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</si>
  <si>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</si>
  <si>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</si>
  <si>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</si>
  <si>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</si>
  <si>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</si>
  <si>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</si>
  <si>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</si>
  <si>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</si>
  <si>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</si>
  <si>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</si>
  <si>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</si>
  <si>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</si>
  <si>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</si>
  <si>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</si>
  <si>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</si>
  <si>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</si>
  <si>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</si>
  <si>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</si>
  <si>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</si>
  <si>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</si>
  <si>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</si>
  <si>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</si>
  <si>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</si>
  <si>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</si>
  <si>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</si>
  <si>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</si>
  <si>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</si>
  <si>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</si>
  <si>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</si>
  <si>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</si>
  <si>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</si>
  <si>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</si>
  <si>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</si>
  <si>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</si>
  <si>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</si>
  <si>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</si>
  <si>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</si>
  <si>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</si>
  <si>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</si>
  <si>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</si>
  <si>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</si>
  <si>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</si>
  <si>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</si>
  <si>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</si>
  <si>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</si>
  <si>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</si>
  <si>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</si>
  <si>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</si>
  <si>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</si>
  <si>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</si>
  <si>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</si>
  <si>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</si>
  <si>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</si>
  <si>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</si>
  <si>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</si>
  <si>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</si>
  <si>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</si>
  <si>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</si>
  <si>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</si>
  <si>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</si>
  <si>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</si>
  <si>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</si>
  <si>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</si>
  <si>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</si>
  <si>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</si>
  <si>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</si>
  <si>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</si>
  <si>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</si>
  <si>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</si>
  <si>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</si>
  <si>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</si>
  <si>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</si>
  <si>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</si>
  <si>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</si>
  <si>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</si>
  <si>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</si>
  <si>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</si>
  <si>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</si>
  <si>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</si>
  <si>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</si>
  <si>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</si>
  <si>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</si>
  <si>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</si>
  <si>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</si>
  <si>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</si>
  <si>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</si>
  <si>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</si>
  <si>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</si>
  <si>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</si>
  <si>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</si>
  <si>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</si>
  <si>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</si>
  <si>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</si>
  <si>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</si>
  <si>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</si>
  <si>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</si>
  <si>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</si>
  <si>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</si>
  <si>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</si>
  <si>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</si>
  <si>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</si>
  <si>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</si>
  <si>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</si>
  <si>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</si>
  <si>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</si>
  <si>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</si>
  <si>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</si>
  <si>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</si>
  <si>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</si>
  <si>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</si>
  <si>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</si>
  <si>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</si>
  <si>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</si>
  <si>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</si>
  <si>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</si>
  <si>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</si>
  <si>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</si>
  <si>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</si>
  <si>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</si>
  <si>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</si>
  <si>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</si>
  <si>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</si>
  <si>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</si>
  <si>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</si>
  <si>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</si>
  <si>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</si>
  <si>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</si>
  <si>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</si>
  <si>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</si>
  <si>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</si>
  <si>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</si>
  <si>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</si>
  <si>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</si>
  <si>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</si>
  <si>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</si>
  <si>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</si>
  <si>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</si>
  <si>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</si>
  <si>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</si>
  <si>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</si>
  <si>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</si>
  <si>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</si>
  <si>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</si>
  <si>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</si>
  <si>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</si>
  <si>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</si>
  <si>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</si>
  <si>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</si>
  <si>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</si>
  <si>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</si>
  <si>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</si>
  <si>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</si>
  <si>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</si>
  <si>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</si>
  <si>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</si>
  <si>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</si>
  <si>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</si>
  <si>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</si>
  <si>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</si>
  <si>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</si>
  <si>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</si>
  <si>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</si>
  <si>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</si>
  <si>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</si>
  <si>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</si>
  <si>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</si>
  <si>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</si>
  <si>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</si>
  <si>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</si>
  <si>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</si>
  <si>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</si>
  <si>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</si>
  <si>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</si>
  <si>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</si>
  <si>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</si>
  <si>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</si>
  <si>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</si>
  <si>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</si>
  <si>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</si>
  <si>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</si>
  <si>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</si>
  <si>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</si>
  <si>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</si>
  <si>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</si>
  <si>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</si>
  <si>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</si>
  <si>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</si>
  <si>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</si>
  <si>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</si>
  <si>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</si>
  <si>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</si>
  <si>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</si>
  <si>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</si>
  <si>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</si>
  <si>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</si>
  <si>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</si>
  <si>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</si>
  <si>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</si>
  <si>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</si>
  <si>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</si>
  <si>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</si>
  <si>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</si>
  <si>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</si>
  <si>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</si>
  <si>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</si>
  <si>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</si>
  <si>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</si>
  <si>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</si>
  <si>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</si>
  <si>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</si>
  <si>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</si>
  <si>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</si>
  <si>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</si>
  <si>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</si>
  <si>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</si>
  <si>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</si>
  <si>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</si>
  <si>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</si>
  <si>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</si>
  <si>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</si>
  <si>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</si>
  <si>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</si>
  <si>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</si>
  <si>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</si>
  <si>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</si>
  <si>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</si>
  <si>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</si>
  <si>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</si>
  <si>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</si>
  <si>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</si>
  <si>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</si>
  <si>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</si>
  <si>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</si>
  <si>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</si>
  <si>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</si>
  <si>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</si>
  <si>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</si>
  <si>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</si>
  <si>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</si>
  <si>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</si>
  <si>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</si>
  <si>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</si>
  <si>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</si>
  <si>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</si>
  <si>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</si>
  <si>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</si>
  <si>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</si>
  <si>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</si>
  <si>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</si>
  <si>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</si>
  <si>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</si>
  <si>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</si>
  <si>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</si>
  <si>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</si>
  <si>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</si>
  <si>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</si>
  <si>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</si>
  <si>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</si>
  <si>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</si>
  <si>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</si>
  <si>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</si>
  <si>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</si>
  <si>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</si>
  <si>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</si>
  <si>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</si>
  <si>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</si>
  <si>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</si>
  <si>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</si>
  <si>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</si>
  <si>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</si>
  <si>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</si>
  <si>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</si>
  <si>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</si>
  <si>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</si>
  <si>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</si>
  <si>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</si>
  <si>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</si>
  <si>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</si>
  <si>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</si>
  <si>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</si>
  <si>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</si>
  <si>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</si>
  <si>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</si>
  <si>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</si>
  <si>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</si>
  <si>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</si>
  <si>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</si>
  <si>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</si>
  <si>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</si>
  <si>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</si>
  <si>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</si>
  <si>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</si>
  <si>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</si>
  <si>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</si>
  <si>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</si>
  <si>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</si>
  <si>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</si>
  <si>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</si>
  <si>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</si>
  <si>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</si>
  <si>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</si>
  <si>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</si>
  <si>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</si>
  <si>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</si>
  <si>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</si>
  <si>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</si>
  <si>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</si>
  <si>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</si>
  <si>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</si>
  <si>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</si>
  <si>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</si>
  <si>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</si>
  <si>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</si>
  <si>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</si>
  <si>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</si>
  <si>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</si>
  <si>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</si>
  <si>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</si>
  <si>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</si>
  <si>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</si>
  <si>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</si>
  <si>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</si>
  <si>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</si>
  <si>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</si>
  <si>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</si>
  <si>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</si>
  <si>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</si>
  <si>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</si>
  <si>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</si>
  <si>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</si>
  <si>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</si>
  <si>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</si>
  <si>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</si>
  <si>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</si>
  <si>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</si>
  <si>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</si>
  <si>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</si>
  <si>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</si>
  <si>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</si>
  <si>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</si>
  <si>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</si>
  <si>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</si>
  <si>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</si>
  <si>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</si>
  <si>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</si>
  <si>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</si>
  <si>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</si>
  <si>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</si>
  <si>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</si>
  <si>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</si>
  <si>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</si>
  <si>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</si>
  <si>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</si>
  <si>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</si>
  <si>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</si>
  <si>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</si>
  <si>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</si>
  <si>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</si>
  <si>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</si>
  <si>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</si>
  <si>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</si>
  <si>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</si>
  <si>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</si>
  <si>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</si>
  <si>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</si>
  <si>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</si>
  <si>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</si>
  <si>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</si>
  <si>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</si>
  <si>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</si>
  <si>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</si>
  <si>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</si>
  <si>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</si>
  <si>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</si>
  <si>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</si>
  <si>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</si>
  <si>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</si>
  <si>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</si>
  <si>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</si>
  <si>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</si>
  <si>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</si>
  <si>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</si>
  <si>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</si>
  <si>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</si>
  <si>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</si>
  <si>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</si>
  <si>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</si>
  <si>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</si>
  <si>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</si>
  <si>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</si>
  <si>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</si>
  <si>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</si>
  <si>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</si>
  <si>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</si>
  <si>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</si>
  <si>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</si>
  <si>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</si>
  <si>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</si>
  <si>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</si>
  <si>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</si>
  <si>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</si>
  <si>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</si>
  <si>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</si>
  <si>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</si>
  <si>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</si>
  <si>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</si>
  <si>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</si>
  <si>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</si>
  <si>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</si>
  <si>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</si>
  <si>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</si>
  <si>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</si>
  <si>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</si>
  <si>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</si>
  <si>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</si>
  <si>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</si>
  <si>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</si>
  <si>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</si>
  <si>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</si>
  <si>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</si>
  <si>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</si>
  <si>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</si>
  <si>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</si>
  <si>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</si>
  <si>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</si>
  <si>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</si>
  <si>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</si>
  <si>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</si>
  <si>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</si>
  <si>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</si>
  <si>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</si>
  <si>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</si>
  <si>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</si>
  <si>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</si>
  <si>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</si>
  <si>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</si>
  <si>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</si>
  <si>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</si>
  <si>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</si>
  <si>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</si>
  <si>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</si>
  <si>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</si>
  <si>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</si>
  <si>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</si>
  <si>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</si>
  <si>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</si>
  <si>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</si>
  <si>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</si>
  <si>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</si>
  <si>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</si>
  <si>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</si>
  <si>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</si>
  <si>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</si>
  <si>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</si>
  <si>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</si>
  <si>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</si>
  <si>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</si>
  <si>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</si>
  <si>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</si>
  <si>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</si>
  <si>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</si>
  <si>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牛杜镇_镇西村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</si>
  <si>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</si>
  <si>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</si>
  <si>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</si>
  <si>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</si>
  <si>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</si>
  <si>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</si>
  <si>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</si>
  <si>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</si>
  <si>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</si>
  <si>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</si>
  <si>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</si>
  <si>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</si>
  <si>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</si>
  <si>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</si>
  <si>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</si>
  <si>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</si>
  <si>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</si>
  <si>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</si>
  <si>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</si>
  <si>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</si>
  <si>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</si>
  <si>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</si>
  <si>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</si>
  <si>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</si>
  <si>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</si>
  <si>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</si>
  <si>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</si>
  <si>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</si>
  <si>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</si>
  <si>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</si>
  <si>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</si>
  <si>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</si>
  <si>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</si>
  <si>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</si>
  <si>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</si>
  <si>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</si>
  <si>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</si>
  <si>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</si>
  <si>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</si>
  <si>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</si>
  <si>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</si>
  <si>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</si>
  <si>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</si>
  <si>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</si>
  <si>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</si>
  <si>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</si>
  <si>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</si>
  <si>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</si>
  <si>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</si>
  <si>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</si>
  <si>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</si>
  <si>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</si>
  <si>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</si>
  <si>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</si>
  <si>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</si>
  <si>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</si>
  <si>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</si>
  <si>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</si>
  <si>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</si>
  <si>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</si>
  <si>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</si>
  <si>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</si>
  <si>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</si>
  <si>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</si>
  <si>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</si>
  <si>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</si>
  <si>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</si>
  <si>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</si>
  <si>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</si>
  <si>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</si>
  <si>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</si>
  <si>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</si>
  <si>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</si>
  <si>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</si>
  <si>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</si>
  <si>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</si>
  <si>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</si>
  <si>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</si>
  <si>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</si>
  <si>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</si>
  <si>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</si>
  <si>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</si>
  <si>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</si>
  <si>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</si>
  <si>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</si>
  <si>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</si>
  <si>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</si>
  <si>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</si>
  <si>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</si>
  <si>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</si>
  <si>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</si>
  <si>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</si>
  <si>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</si>
  <si>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</si>
  <si>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</si>
  <si>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</si>
  <si>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</si>
  <si>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</si>
  <si>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</si>
  <si>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</si>
  <si>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</si>
  <si>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</si>
  <si>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</si>
  <si>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</si>
  <si>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</si>
  <si>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</si>
  <si>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</si>
  <si>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</si>
  <si>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</si>
  <si>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</si>
  <si>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</si>
  <si>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</si>
  <si>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</si>
  <si>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</si>
  <si>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</si>
  <si>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</si>
  <si>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</si>
  <si>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</si>
  <si>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</si>
  <si>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</si>
  <si>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</si>
  <si>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</si>
  <si>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</si>
  <si>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</si>
  <si>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</si>
  <si>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</si>
  <si>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</si>
  <si>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</si>
  <si>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</si>
  <si>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</si>
  <si>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</si>
  <si>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</si>
  <si>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</si>
  <si>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</si>
  <si>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</si>
  <si>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</si>
  <si>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</si>
  <si>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</si>
  <si>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</si>
  <si>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</si>
  <si>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</si>
  <si>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</si>
  <si>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</si>
  <si>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</si>
  <si>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</si>
  <si>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</si>
  <si>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</si>
  <si>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</si>
  <si>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</si>
  <si>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</si>
  <si>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</si>
  <si>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</si>
  <si>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</si>
  <si>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</si>
  <si>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</si>
  <si>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</si>
  <si>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</si>
  <si>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</si>
  <si>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</si>
  <si>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</si>
  <si>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</si>
  <si>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</si>
  <si>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</si>
  <si>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</si>
  <si>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</si>
  <si>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</si>
  <si>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</si>
  <si>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</si>
  <si>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</si>
  <si>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</si>
  <si>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</si>
  <si>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</si>
  <si>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</si>
  <si>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</si>
  <si>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</si>
  <si>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</si>
  <si>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</si>
  <si>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</si>
  <si>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</si>
  <si>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</si>
  <si>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</si>
  <si>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</si>
  <si>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</si>
  <si>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</si>
  <si>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</si>
  <si>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</si>
  <si>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</si>
  <si>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</si>
  <si>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</si>
  <si>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</si>
  <si>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</si>
  <si>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</si>
  <si>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</si>
  <si>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</si>
  <si>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</si>
  <si>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</si>
  <si>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</si>
  <si>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</si>
  <si>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</si>
  <si>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</si>
  <si>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</si>
  <si>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</si>
  <si>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</si>
  <si>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</si>
  <si>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</si>
  <si>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</si>
  <si>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</si>
  <si>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</si>
  <si>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</si>
  <si>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</si>
  <si>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</si>
  <si>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</si>
  <si>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</si>
  <si>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</si>
  <si>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</si>
  <si>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</si>
  <si>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</si>
  <si>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</si>
  <si>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</si>
  <si>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</si>
  <si>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</si>
  <si>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</si>
  <si>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</si>
  <si>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</si>
  <si>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</si>
  <si>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</si>
  <si>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</si>
  <si>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</si>
  <si>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</si>
  <si>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</si>
  <si>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</si>
  <si>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</si>
  <si>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</si>
  <si>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</si>
  <si>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</si>
  <si>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</si>
  <si>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</si>
  <si>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</si>
  <si>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</si>
  <si>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</si>
  <si>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</si>
  <si>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</si>
  <si>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</si>
  <si>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</si>
  <si>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</si>
  <si>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</si>
  <si>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</si>
  <si>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</si>
  <si>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</si>
  <si>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</si>
  <si>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</si>
  <si>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</si>
  <si>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</si>
  <si>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</si>
  <si>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</si>
  <si>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</si>
  <si>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</si>
  <si>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</si>
  <si>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</si>
  <si>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</si>
  <si>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</si>
  <si>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</si>
  <si>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</si>
  <si>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</si>
  <si>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</si>
  <si>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</si>
  <si>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</si>
  <si>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</si>
  <si>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</si>
  <si>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</si>
  <si>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</si>
  <si>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</si>
  <si>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</si>
  <si>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</si>
  <si>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</si>
  <si>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</si>
  <si>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</si>
  <si>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</si>
  <si>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</si>
  <si>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</si>
  <si>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</si>
  <si>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</si>
  <si>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</si>
  <si>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</si>
  <si>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</si>
  <si>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</si>
  <si>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</si>
  <si>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</si>
  <si>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</si>
  <si>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</si>
  <si>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</si>
  <si>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</si>
  <si>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</si>
  <si>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</si>
  <si>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</si>
  <si>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</si>
  <si>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</si>
  <si>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</si>
  <si>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</si>
  <si>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</si>
  <si>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</si>
  <si>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</si>
  <si>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</si>
  <si>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</si>
  <si>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</si>
  <si>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</si>
  <si>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</si>
  <si>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</si>
  <si>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</si>
  <si>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</si>
  <si>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</si>
  <si>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</si>
  <si>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</si>
  <si>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</si>
  <si>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</si>
  <si>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</si>
  <si>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</si>
  <si>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</si>
  <si>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</si>
  <si>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</si>
  <si>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</si>
  <si>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</si>
  <si>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</si>
  <si>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</si>
  <si>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</si>
  <si>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</si>
  <si>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</si>
  <si>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</si>
  <si>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</si>
  <si>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</si>
  <si>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</si>
  <si>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</si>
  <si>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</si>
  <si>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</si>
  <si>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</si>
  <si>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</si>
  <si>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</si>
  <si>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</si>
  <si>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</si>
  <si>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</si>
  <si>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</si>
  <si>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</si>
  <si>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</si>
  <si>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</si>
  <si>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</si>
  <si>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</si>
  <si>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</si>
  <si>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</si>
  <si>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</si>
  <si>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</si>
  <si>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</si>
  <si>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</si>
  <si>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</si>
  <si>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</si>
  <si>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</si>
  <si>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</si>
  <si>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</si>
  <si>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</si>
  <si>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</si>
  <si>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</si>
  <si>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</si>
  <si>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</si>
  <si>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</si>
  <si>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</si>
  <si>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</si>
  <si>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</si>
  <si>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</si>
  <si>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</si>
  <si>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</si>
  <si>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</si>
  <si>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</si>
  <si>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</si>
  <si>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</si>
  <si>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</si>
  <si>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</si>
  <si>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</si>
  <si>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</si>
  <si>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</si>
  <si>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</si>
  <si>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</si>
  <si>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</si>
  <si>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</si>
  <si>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</si>
  <si>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</si>
  <si>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</si>
  <si>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</si>
  <si>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</si>
  <si>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</si>
  <si>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</si>
  <si>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</si>
  <si>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</si>
  <si>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</si>
  <si>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</si>
  <si>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</si>
  <si>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</si>
  <si>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</si>
  <si>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</si>
  <si>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</si>
  <si>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</si>
  <si>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</si>
  <si>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</si>
  <si>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</si>
  <si>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</si>
  <si>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</si>
  <si>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</si>
  <si>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</si>
  <si>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</si>
  <si>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</si>
  <si>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</si>
  <si>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</si>
  <si>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</si>
  <si>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</si>
  <si>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</si>
  <si>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</si>
  <si>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</si>
  <si>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</si>
  <si>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</si>
  <si>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</si>
  <si>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</si>
  <si>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</si>
  <si>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河津市_河津市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</si>
  <si>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</si>
  <si>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</si>
  <si>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</si>
  <si>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</si>
  <si>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</si>
  <si>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</si>
  <si>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</si>
  <si>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</si>
  <si>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</si>
  <si>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</si>
  <si>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</si>
  <si>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</si>
  <si>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</si>
  <si>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</si>
  <si>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</si>
  <si>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</si>
  <si>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</si>
  <si>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</si>
  <si>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</si>
  <si>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</si>
  <si>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</si>
  <si>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</si>
  <si>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</si>
  <si>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</si>
  <si>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</si>
  <si>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</si>
  <si>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</si>
  <si>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</si>
  <si>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</si>
  <si>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</si>
  <si>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</si>
  <si>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</si>
  <si>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</si>
  <si>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</si>
  <si>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</si>
  <si>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</si>
  <si>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</si>
  <si>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</si>
  <si>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</si>
  <si>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</si>
  <si>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</si>
  <si>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</si>
  <si>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</si>
  <si>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</si>
  <si>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</si>
  <si>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</si>
  <si>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</si>
  <si>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</si>
  <si>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</si>
  <si>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</si>
  <si>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</si>
  <si>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</si>
  <si>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</si>
  <si>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</si>
  <si>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</si>
  <si>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</si>
  <si>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</si>
  <si>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</si>
  <si>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</si>
  <si>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</si>
  <si>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</si>
  <si>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</si>
  <si>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</si>
  <si>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</si>
  <si>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</si>
  <si>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</si>
  <si>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</si>
  <si>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</si>
  <si>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</si>
  <si>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</si>
  <si>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</si>
  <si>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</si>
  <si>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</si>
  <si>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</si>
  <si>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</si>
  <si>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</si>
  <si>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</si>
  <si>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</si>
  <si>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</si>
  <si>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</si>
  <si>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</si>
  <si>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</si>
  <si>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</si>
  <si>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</si>
  <si>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</si>
  <si>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</si>
  <si>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</si>
  <si>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</si>
  <si>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</si>
  <si>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</si>
  <si>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</si>
  <si>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</si>
  <si>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</si>
  <si>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</si>
  <si>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</si>
  <si>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</si>
  <si>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</si>
  <si>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</si>
  <si>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</si>
  <si>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</si>
  <si>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</si>
  <si>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</si>
  <si>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</si>
  <si>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</si>
  <si>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</si>
  <si>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</si>
  <si>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</si>
  <si>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</si>
  <si>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</si>
  <si>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</si>
  <si>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</si>
  <si>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</si>
  <si>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</si>
  <si>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</si>
  <si>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</si>
  <si>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</si>
  <si>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</si>
  <si>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</si>
  <si>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</si>
  <si>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</si>
  <si>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</si>
  <si>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</si>
  <si>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</si>
  <si>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</si>
  <si>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</si>
  <si>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</si>
  <si>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</si>
  <si>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</si>
  <si>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</si>
  <si>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</si>
  <si>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</si>
  <si>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</si>
  <si>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</si>
  <si>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</si>
  <si>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</si>
  <si>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</si>
  <si>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</si>
  <si>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</si>
  <si>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</si>
  <si>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</si>
  <si>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</si>
  <si>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</si>
  <si>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</si>
  <si>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</si>
  <si>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</si>
  <si>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</si>
  <si>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</si>
  <si>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</si>
  <si>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</si>
  <si>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</si>
  <si>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</si>
  <si>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</si>
  <si>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</si>
  <si>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</si>
  <si>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</si>
  <si>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</si>
  <si>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</si>
  <si>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</si>
  <si>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</si>
  <si>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</si>
  <si>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</si>
  <si>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</si>
  <si>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</si>
  <si>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</si>
  <si>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</si>
  <si>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</si>
  <si>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</si>
  <si>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</si>
  <si>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</si>
  <si>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</si>
  <si>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</si>
  <si>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</si>
  <si>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</si>
  <si>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</si>
  <si>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</si>
  <si>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</si>
  <si>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</si>
  <si>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</si>
  <si>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</si>
  <si>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</si>
  <si>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</si>
  <si>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</si>
  <si>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</si>
  <si>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</si>
  <si>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</si>
  <si>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</si>
  <si>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</si>
  <si>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</si>
  <si>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</si>
  <si>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</si>
  <si>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</si>
  <si>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</si>
  <si>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</si>
  <si>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</si>
  <si>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</si>
  <si>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</si>
  <si>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</si>
  <si>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</si>
  <si>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</si>
  <si>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</si>
  <si>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</si>
  <si>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</si>
  <si>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</si>
  <si>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</si>
  <si>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</si>
  <si>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</si>
  <si>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</si>
  <si>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</si>
  <si>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</si>
  <si>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</si>
  <si>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</si>
  <si>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</si>
  <si>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</si>
  <si>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</si>
  <si>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</si>
  <si>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</si>
  <si>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</si>
  <si>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</si>
  <si>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</si>
  <si>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</si>
  <si>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</si>
  <si>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</si>
  <si>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</si>
  <si>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</si>
  <si>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</si>
  <si>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</si>
  <si>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</si>
  <si>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</si>
  <si>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</si>
  <si>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</si>
  <si>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</si>
  <si>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</si>
  <si>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</si>
  <si>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</si>
  <si>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</si>
  <si>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</si>
  <si>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</si>
  <si>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</si>
  <si>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</si>
  <si>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</si>
  <si>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</si>
  <si>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</si>
  <si>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</si>
  <si>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</si>
  <si>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</si>
  <si>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</si>
  <si>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</si>
  <si>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</si>
  <si>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</si>
  <si>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</si>
  <si>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</si>
  <si>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</si>
  <si>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</si>
  <si>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</si>
  <si>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</si>
  <si>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</si>
  <si>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</si>
  <si>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</si>
  <si>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</si>
  <si>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</si>
  <si>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</si>
  <si>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</si>
  <si>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</si>
  <si>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</si>
  <si>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</si>
  <si>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</si>
  <si>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</si>
  <si>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</si>
  <si>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</si>
  <si>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</si>
  <si>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</si>
  <si>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</si>
  <si>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</si>
  <si>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</si>
  <si>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</si>
  <si>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</si>
  <si>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</si>
  <si>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</si>
  <si>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</si>
  <si>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</si>
  <si>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</si>
  <si>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</si>
  <si>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</si>
  <si>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</si>
  <si>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</si>
  <si>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</si>
  <si>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</si>
  <si>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</si>
  <si>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</si>
  <si>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</si>
  <si>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</si>
  <si>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</si>
  <si>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</si>
  <si>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</si>
  <si>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</si>
  <si>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</si>
  <si>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</si>
  <si>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</si>
  <si>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</si>
  <si>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</si>
  <si>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</si>
  <si>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</si>
  <si>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</si>
  <si>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</si>
  <si>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</si>
  <si>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</si>
  <si>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</si>
  <si>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</si>
  <si>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</si>
  <si>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</si>
  <si>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</si>
  <si>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</si>
  <si>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</si>
  <si>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</si>
  <si>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</si>
  <si>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</si>
  <si>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</si>
  <si>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</si>
  <si>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</si>
  <si>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</si>
  <si>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</si>
  <si>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</si>
  <si>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</si>
  <si>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</si>
  <si>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</si>
  <si>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</si>
  <si>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</si>
  <si>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</si>
  <si>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</si>
  <si>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</si>
  <si>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</si>
  <si>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</si>
  <si>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</si>
  <si>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</si>
  <si>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</si>
  <si>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</si>
  <si>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</si>
  <si>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</si>
  <si>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</si>
  <si>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</si>
  <si>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</si>
  <si>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</si>
  <si>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</si>
  <si>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</si>
  <si>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</si>
  <si>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</si>
  <si>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</si>
  <si>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</si>
  <si>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</si>
  <si>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</si>
  <si>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</si>
  <si>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</si>
  <si>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</si>
  <si>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</si>
  <si>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</si>
  <si>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</si>
  <si>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</si>
  <si>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</si>
  <si>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</si>
  <si>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</si>
  <si>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</si>
  <si>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</si>
  <si>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</si>
  <si>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</si>
  <si>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</si>
  <si>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</si>
  <si>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</si>
  <si>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</si>
  <si>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</si>
  <si>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</si>
  <si>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</si>
  <si>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</si>
  <si>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</si>
  <si>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</si>
  <si>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</si>
  <si>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</si>
  <si>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</si>
  <si>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</si>
  <si>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</si>
  <si>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</si>
  <si>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</si>
  <si>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</si>
  <si>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</si>
  <si>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</si>
  <si>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</si>
  <si>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</si>
  <si>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</si>
  <si>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</si>
  <si>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</si>
  <si>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</si>
  <si>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</si>
  <si>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</si>
  <si>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</si>
  <si>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</si>
  <si>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</si>
  <si>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</si>
  <si>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</si>
  <si>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</si>
  <si>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</si>
  <si>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</si>
  <si>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</si>
  <si>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</si>
  <si>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</si>
  <si>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</si>
  <si>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</si>
  <si>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</si>
  <si>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</si>
  <si>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</si>
  <si>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</si>
  <si>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</si>
  <si>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</si>
  <si>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</si>
  <si>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</si>
  <si>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</si>
  <si>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</si>
  <si>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</si>
  <si>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</si>
  <si>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</si>
  <si>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</si>
  <si>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</si>
  <si>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</si>
  <si>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</si>
  <si>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</si>
  <si>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</si>
  <si>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</si>
  <si>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</si>
  <si>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</si>
  <si>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</si>
  <si>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</si>
  <si>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</si>
  <si>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</si>
  <si>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</si>
  <si>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</si>
  <si>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</si>
  <si>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</si>
  <si>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</si>
  <si>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</si>
  <si>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</si>
  <si>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</si>
  <si>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</si>
  <si>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</si>
  <si>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</si>
  <si>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</si>
  <si>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</si>
  <si>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</si>
  <si>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</si>
  <si>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</si>
  <si>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</si>
  <si>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</si>
  <si>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</si>
  <si>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</si>
  <si>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</si>
  <si>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</si>
  <si>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</si>
  <si>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</si>
  <si>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</si>
  <si>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</si>
  <si>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</si>
  <si>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</si>
  <si>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</si>
  <si>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</si>
  <si>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</si>
  <si>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</si>
  <si>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</si>
  <si>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</si>
  <si>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</si>
  <si>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</si>
  <si>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</si>
  <si>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</si>
  <si>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</si>
  <si>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</si>
  <si>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</si>
  <si>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</si>
  <si>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</si>
  <si>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</si>
  <si>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</si>
  <si>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</si>
  <si>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</si>
  <si>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</si>
  <si>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</si>
  <si>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</si>
  <si>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</si>
  <si>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</si>
  <si>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</si>
  <si>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</si>
  <si>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</si>
  <si>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</si>
  <si>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</si>
  <si>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</si>
  <si>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</si>
  <si>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</si>
  <si>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</si>
  <si>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</si>
  <si>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</si>
  <si>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</si>
  <si>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</si>
  <si>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</si>
  <si>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</si>
  <si>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</si>
  <si>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</si>
  <si>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</si>
  <si>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</si>
  <si>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</si>
  <si>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</si>
  <si>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</si>
  <si>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</si>
  <si>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</si>
  <si>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</si>
  <si>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</si>
  <si>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</si>
  <si>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</si>
  <si>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</si>
  <si>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</si>
  <si>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</si>
  <si>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</si>
  <si>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</si>
  <si>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</si>
  <si>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</si>
  <si>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</si>
  <si>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</si>
  <si>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</si>
  <si>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</si>
  <si>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</si>
  <si>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</si>
  <si>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</si>
  <si>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</si>
  <si>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</si>
  <si>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</si>
  <si>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</si>
  <si>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</si>
  <si>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</si>
  <si>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</si>
  <si>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</si>
  <si>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</si>
  <si>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</si>
  <si>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</si>
  <si>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</si>
  <si>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</si>
  <si>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</si>
  <si>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</si>
  <si>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</si>
  <si>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</si>
  <si>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</si>
  <si>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</si>
  <si>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</si>
  <si>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</si>
  <si>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</si>
  <si>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</si>
  <si>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</si>
  <si>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</si>
  <si>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</si>
  <si>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</si>
  <si>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</si>
  <si>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</si>
  <si>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</si>
  <si>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</si>
  <si>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</si>
  <si>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</si>
  <si>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</si>
  <si>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</si>
  <si>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</si>
  <si>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</si>
  <si>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</si>
  <si>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</si>
  <si>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</si>
  <si>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</si>
  <si>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</si>
  <si>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</si>
  <si>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</si>
  <si>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</si>
  <si>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</si>
  <si>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</si>
  <si>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</si>
  <si>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</si>
  <si>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</si>
  <si>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</si>
  <si>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</si>
  <si>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</si>
  <si>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</si>
  <si>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</si>
  <si>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</si>
  <si>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</si>
  <si>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</si>
  <si>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</si>
  <si>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</si>
  <si>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</si>
  <si>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</si>
  <si>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</si>
  <si>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</si>
  <si>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</si>
  <si>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</si>
  <si>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</si>
  <si>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</si>
  <si>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</si>
  <si>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</si>
  <si>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</si>
  <si>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</si>
  <si>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</si>
  <si>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</si>
  <si>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</si>
  <si>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</si>
  <si>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</si>
  <si>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</si>
  <si>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</si>
  <si>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</si>
  <si>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</si>
  <si>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</si>
  <si>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</si>
  <si>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</si>
  <si>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</si>
  <si>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</si>
  <si>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</si>
  <si>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</si>
  <si>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</si>
  <si>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</si>
  <si>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</si>
  <si>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</si>
  <si>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</si>
  <si>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</si>
  <si>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</si>
  <si>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</si>
  <si>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</si>
  <si>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</si>
  <si>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</si>
  <si>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</si>
  <si>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</si>
  <si>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</si>
  <si>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</si>
  <si>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</si>
  <si>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</si>
  <si>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</si>
  <si>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</si>
  <si>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</si>
  <si>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</si>
  <si>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</si>
  <si>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</si>
  <si>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</si>
  <si>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</si>
  <si>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</si>
  <si>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</si>
  <si>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</si>
  <si>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</si>
  <si>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</si>
  <si>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</si>
  <si>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</si>
  <si>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</si>
  <si>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</si>
  <si>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</si>
  <si>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</si>
  <si>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</si>
  <si>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</si>
  <si>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</si>
  <si>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</si>
  <si>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</si>
  <si>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</si>
  <si>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</si>
  <si>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</si>
  <si>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</si>
  <si>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</si>
  <si>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</si>
  <si>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</si>
  <si>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</si>
  <si>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</si>
  <si>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</si>
  <si>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</si>
  <si>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</si>
  <si>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</si>
  <si>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</si>
  <si>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</si>
  <si>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</si>
  <si>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</si>
  <si>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</si>
  <si>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</si>
  <si>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</si>
  <si>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</si>
  <si>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</si>
  <si>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</si>
  <si>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</si>
  <si>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</si>
  <si>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</si>
  <si>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</si>
  <si>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</si>
  <si>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</si>
  <si>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</si>
  <si>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</si>
  <si>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</si>
  <si>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</si>
  <si>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</si>
  <si>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</si>
  <si>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</si>
  <si>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</si>
  <si>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</si>
  <si>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</si>
  <si>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</si>
  <si>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</si>
  <si>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</si>
  <si>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</si>
  <si>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</si>
  <si>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</si>
  <si>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</si>
  <si>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</si>
  <si>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</si>
  <si>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</si>
  <si>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</si>
  <si>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</si>
  <si>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</si>
  <si>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</si>
  <si>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</si>
  <si>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</si>
  <si>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</si>
  <si>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</si>
  <si>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</si>
  <si>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</si>
  <si>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</si>
  <si>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</si>
  <si>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</si>
  <si>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</si>
  <si>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</si>
  <si>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</si>
  <si>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</si>
  <si>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</si>
  <si>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</si>
  <si>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</si>
  <si>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</si>
  <si>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</si>
  <si>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</si>
  <si>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</si>
  <si>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</si>
  <si>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</si>
  <si>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</si>
  <si>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</si>
  <si>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</si>
  <si>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</si>
  <si>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</si>
  <si>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</si>
  <si>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</si>
  <si>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</si>
  <si>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</si>
  <si>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</si>
  <si>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</si>
  <si>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</si>
  <si>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</si>
  <si>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</si>
  <si>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</si>
  <si>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</si>
  <si>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</si>
  <si>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</si>
  <si>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</si>
  <si>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</si>
  <si>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</si>
  <si>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</si>
  <si>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</si>
  <si>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</si>
  <si>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</si>
  <si>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</si>
  <si>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</si>
  <si>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</si>
  <si>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</si>
  <si>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</si>
  <si>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</si>
  <si>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</si>
  <si>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</si>
  <si>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</si>
  <si>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</si>
  <si>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</si>
  <si>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</si>
  <si>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</si>
  <si>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</si>
  <si>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</si>
  <si>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</si>
  <si>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</si>
  <si>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</si>
  <si>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</si>
  <si>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</si>
  <si>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</si>
  <si>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</si>
  <si>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</si>
  <si>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</si>
  <si>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</si>
  <si>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</si>
  <si>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</si>
  <si>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</si>
  <si>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</si>
  <si>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</si>
  <si>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</si>
  <si>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</si>
  <si>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</si>
  <si>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</si>
  <si>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</si>
  <si>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</si>
  <si>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</si>
  <si>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</si>
  <si>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</si>
  <si>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</si>
  <si>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</si>
  <si>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</si>
  <si>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</si>
  <si>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</si>
  <si>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</si>
  <si>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</si>
  <si>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</si>
  <si>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</si>
  <si>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</si>
  <si>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</si>
  <si>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</si>
  <si>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</si>
  <si>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</si>
  <si>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</si>
  <si>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</si>
  <si>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</si>
  <si>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</si>
  <si>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</si>
  <si>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</si>
  <si>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</si>
  <si>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</si>
  <si>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</si>
  <si>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</si>
  <si>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</si>
  <si>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</si>
  <si>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</si>
  <si>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</si>
  <si>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</si>
  <si>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</si>
  <si>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</si>
  <si>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</si>
  <si>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</si>
  <si>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</si>
  <si>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</si>
  <si>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</si>
  <si>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</si>
  <si>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</si>
  <si>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</si>
  <si>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</si>
  <si>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</si>
  <si>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</si>
  <si>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</si>
  <si>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</si>
  <si>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</si>
  <si>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</si>
  <si>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</si>
  <si>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</si>
  <si>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</si>
  <si>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</si>
  <si>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</si>
  <si>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</si>
  <si>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</si>
  <si>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</si>
  <si>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</si>
  <si>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</si>
  <si>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</si>
  <si>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</si>
  <si>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</si>
  <si>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</si>
  <si>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</si>
  <si>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</si>
  <si>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</si>
  <si>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</si>
  <si>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</si>
  <si>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</si>
  <si>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</si>
  <si>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</si>
  <si>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</si>
  <si>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</si>
  <si>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</si>
  <si>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</si>
  <si>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</si>
  <si>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</si>
  <si>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</si>
  <si>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</si>
  <si>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</si>
  <si>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</si>
  <si>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</si>
  <si>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</si>
  <si>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</si>
  <si>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</si>
  <si>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</si>
  <si>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</si>
  <si>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</si>
  <si>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</si>
  <si>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</si>
  <si>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</si>
  <si>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</si>
  <si>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</si>
  <si>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</si>
  <si>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</si>
  <si>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</si>
  <si>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</si>
  <si>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</si>
  <si>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</si>
  <si>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</si>
  <si>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</si>
  <si>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</si>
  <si>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</si>
  <si>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</si>
  <si>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</si>
  <si>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</si>
  <si>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</si>
  <si>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</si>
  <si>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</si>
  <si>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</si>
  <si>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</si>
  <si>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</si>
  <si>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</si>
  <si>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</si>
  <si>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</si>
  <si>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</si>
  <si>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</si>
  <si>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</si>
  <si>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</si>
  <si>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</si>
  <si>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</si>
  <si>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</si>
  <si>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</si>
  <si>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</si>
  <si>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</si>
  <si>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</si>
  <si>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</si>
  <si>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</si>
  <si>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</si>
  <si>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</si>
  <si>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</si>
  <si>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</si>
  <si>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</si>
  <si>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</si>
  <si>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</si>
  <si>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</si>
  <si>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</si>
  <si>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</si>
  <si>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</si>
  <si>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</si>
  <si>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</si>
  <si>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</si>
  <si>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</si>
  <si>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</si>
  <si>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</si>
  <si>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</si>
  <si>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</si>
  <si>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</si>
  <si>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</si>
  <si>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</si>
  <si>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</si>
  <si>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</si>
  <si>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</si>
  <si>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</si>
  <si>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</si>
  <si>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</si>
  <si>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</si>
  <si>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</si>
  <si>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</si>
  <si>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</si>
  <si>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</si>
  <si>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</si>
  <si>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</si>
  <si>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</si>
  <si>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</si>
  <si>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</si>
  <si>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</si>
  <si>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</si>
  <si>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</si>
  <si>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</si>
  <si>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</si>
  <si>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</si>
  <si>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</si>
  <si>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</si>
  <si>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</si>
  <si>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</si>
  <si>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</si>
  <si>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</si>
  <si>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</si>
  <si>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</si>
  <si>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</si>
  <si>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</si>
  <si>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</si>
  <si>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</si>
  <si>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</si>
  <si>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</si>
  <si>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</si>
  <si>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</si>
  <si>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</si>
  <si>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</si>
  <si>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</si>
  <si>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</si>
  <si>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</si>
  <si>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</si>
  <si>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</si>
  <si>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</si>
  <si>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</si>
  <si>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</si>
  <si>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</si>
  <si>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</si>
  <si>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</si>
  <si>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</si>
  <si>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</si>
  <si>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</si>
  <si>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</si>
  <si>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</si>
  <si>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八角镇_镇川口村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</si>
  <si>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</si>
  <si>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</si>
  <si>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</si>
  <si>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</si>
  <si>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</si>
  <si>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</si>
  <si>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</si>
  <si>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</si>
  <si>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</si>
  <si>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</si>
  <si>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</si>
  <si>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</si>
  <si>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</si>
  <si>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</si>
  <si>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</si>
  <si>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</si>
  <si>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</si>
  <si>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</si>
  <si>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</si>
  <si>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</si>
  <si>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</si>
  <si>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</si>
  <si>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</si>
  <si>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</si>
  <si>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</si>
  <si>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</si>
  <si>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</si>
  <si>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</si>
  <si>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</si>
  <si>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</si>
  <si>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</si>
  <si>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</si>
  <si>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</si>
  <si>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</si>
  <si>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</si>
  <si>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</si>
  <si>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</si>
  <si>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</si>
  <si>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</si>
  <si>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</si>
  <si>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</si>
  <si>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</si>
  <si>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</si>
  <si>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</si>
  <si>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</si>
  <si>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</si>
  <si>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</si>
  <si>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</si>
  <si>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</si>
  <si>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</si>
  <si>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</si>
  <si>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</si>
  <si>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</si>
  <si>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</si>
  <si>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</si>
  <si>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</si>
  <si>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</si>
  <si>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</si>
  <si>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</si>
  <si>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</si>
  <si>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</si>
  <si>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</si>
  <si>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</si>
  <si>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</si>
  <si>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</si>
  <si>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</si>
  <si>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</si>
  <si>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</si>
  <si>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</si>
  <si>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</si>
  <si>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</si>
  <si>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</si>
  <si>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</si>
  <si>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</si>
  <si>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</si>
  <si>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</si>
  <si>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</si>
  <si>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</si>
  <si>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</si>
  <si>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</si>
  <si>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</si>
  <si>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</si>
  <si>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</si>
  <si>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</si>
  <si>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</si>
  <si>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</si>
  <si>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</si>
  <si>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</si>
  <si>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</si>
  <si>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</si>
  <si>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</si>
  <si>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</si>
  <si>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</si>
  <si>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</si>
  <si>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</si>
  <si>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</si>
  <si>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</si>
  <si>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</si>
  <si>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</si>
  <si>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</si>
  <si>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</si>
  <si>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</si>
  <si>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</si>
  <si>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</si>
  <si>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</si>
  <si>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</si>
  <si>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</si>
  <si>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</si>
  <si>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</si>
  <si>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</si>
  <si>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</si>
  <si>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</si>
  <si>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</si>
  <si>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</si>
  <si>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</si>
  <si>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</si>
  <si>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</si>
  <si>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</si>
  <si>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</si>
  <si>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</si>
  <si>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</si>
  <si>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</si>
  <si>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</si>
  <si>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</si>
  <si>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</si>
  <si>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</si>
  <si>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</si>
  <si>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</si>
  <si>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</si>
  <si>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</si>
  <si>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</si>
  <si>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</si>
  <si>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</si>
  <si>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</si>
  <si>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</si>
  <si>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</si>
  <si>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</si>
  <si>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</si>
  <si>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</si>
  <si>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</si>
  <si>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</si>
  <si>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</si>
  <si>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</si>
  <si>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</si>
  <si>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</si>
  <si>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</si>
  <si>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</si>
  <si>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</si>
  <si>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</si>
  <si>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</si>
  <si>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</si>
  <si>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</si>
  <si>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</si>
  <si>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</si>
  <si>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</si>
  <si>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</si>
  <si>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</si>
  <si>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</si>
  <si>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</si>
  <si>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</si>
  <si>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</si>
  <si>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</si>
  <si>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</si>
  <si>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</si>
  <si>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</si>
  <si>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</si>
  <si>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</si>
  <si>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</si>
  <si>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</si>
  <si>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</si>
  <si>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</si>
  <si>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</si>
  <si>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</si>
  <si>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</si>
  <si>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</si>
  <si>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</si>
  <si>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</si>
  <si>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</si>
  <si>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</si>
  <si>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</si>
  <si>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</si>
  <si>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</si>
  <si>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</si>
  <si>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</si>
  <si>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</si>
  <si>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</si>
  <si>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</si>
  <si>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</si>
  <si>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</si>
  <si>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</si>
  <si>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</si>
  <si>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</si>
  <si>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</si>
  <si>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</si>
  <si>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</si>
  <si>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</si>
  <si>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</si>
  <si>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</si>
  <si>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</si>
  <si>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</si>
  <si>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</si>
  <si>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</si>
  <si>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</si>
  <si>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</si>
  <si>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</si>
  <si>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</si>
  <si>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</si>
  <si>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</si>
  <si>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</si>
  <si>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</si>
  <si>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</si>
  <si>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</si>
  <si>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</si>
  <si>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</si>
  <si>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</si>
  <si>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</si>
  <si>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</si>
  <si>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</si>
  <si>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</si>
  <si>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</si>
  <si>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</si>
  <si>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</si>
  <si>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</si>
  <si>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</si>
  <si>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</si>
  <si>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</si>
  <si>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</si>
  <si>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</si>
  <si>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</si>
  <si>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</si>
  <si>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</si>
  <si>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</si>
  <si>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</si>
  <si>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</si>
  <si>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</si>
  <si>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</si>
  <si>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</si>
  <si>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</si>
  <si>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</si>
  <si>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</si>
  <si>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</si>
  <si>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</si>
  <si>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</si>
  <si>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</si>
  <si>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</si>
  <si>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</si>
  <si>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</si>
  <si>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</si>
  <si>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</si>
  <si>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</si>
  <si>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</si>
  <si>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</si>
  <si>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</si>
  <si>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</si>
  <si>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</si>
  <si>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</si>
  <si>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</si>
  <si>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</si>
  <si>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</si>
  <si>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</si>
  <si>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</si>
  <si>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</si>
  <si>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</si>
  <si>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</si>
  <si>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</si>
  <si>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</si>
  <si>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</si>
  <si>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</si>
  <si>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</si>
  <si>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</si>
  <si>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</si>
  <si>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</si>
  <si>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</si>
  <si>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</si>
  <si>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</si>
  <si>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</si>
  <si>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</si>
  <si>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</si>
  <si>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</si>
  <si>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</si>
  <si>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</si>
  <si>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</si>
  <si>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</si>
  <si>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</si>
  <si>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</si>
  <si>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</si>
  <si>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</si>
  <si>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</si>
  <si>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</si>
  <si>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</si>
  <si>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</si>
  <si>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</si>
  <si>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</si>
  <si>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</si>
  <si>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</si>
  <si>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</si>
  <si>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</si>
  <si>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</si>
  <si>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</si>
  <si>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</si>
  <si>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</si>
  <si>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</si>
  <si>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</si>
  <si>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</si>
  <si>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</si>
  <si>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</si>
  <si>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</si>
  <si>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</si>
  <si>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</si>
  <si>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</si>
  <si>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</si>
  <si>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</si>
  <si>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</si>
  <si>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</si>
  <si>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</si>
  <si>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</si>
  <si>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</si>
  <si>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</si>
  <si>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</si>
  <si>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</si>
  <si>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</si>
  <si>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</si>
  <si>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</si>
  <si>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</si>
  <si>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</si>
  <si>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</si>
  <si>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</si>
  <si>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</si>
  <si>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</si>
  <si>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</si>
  <si>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</si>
  <si>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</si>
  <si>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</si>
  <si>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</si>
  <si>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</si>
  <si>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</si>
  <si>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</si>
  <si>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</si>
  <si>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</si>
  <si>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</si>
  <si>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</si>
  <si>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</si>
  <si>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</si>
  <si>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</si>
  <si>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</si>
  <si>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</si>
  <si>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</si>
  <si>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</si>
  <si>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</si>
  <si>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</si>
  <si>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</si>
  <si>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</si>
  <si>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</si>
  <si>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</si>
  <si>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</si>
  <si>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</si>
  <si>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</si>
  <si>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</si>
  <si>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</si>
  <si>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</si>
  <si>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</si>
  <si>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</si>
  <si>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</si>
  <si>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</si>
  <si>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</si>
  <si>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</si>
  <si>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</si>
  <si>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</si>
  <si>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</si>
  <si>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</si>
  <si>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</si>
  <si>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</si>
  <si>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</si>
  <si>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</si>
  <si>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</si>
  <si>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</si>
  <si>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</si>
  <si>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</si>
  <si>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</si>
  <si>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</si>
  <si>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</si>
  <si>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</si>
  <si>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</si>
  <si>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</si>
  <si>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</si>
  <si>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</si>
  <si>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</si>
  <si>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</si>
  <si>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</si>
  <si>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</si>
  <si>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</si>
  <si>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</si>
  <si>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</si>
  <si>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</si>
  <si>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</si>
  <si>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</si>
  <si>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</si>
  <si>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</si>
  <si>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</si>
  <si>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</si>
  <si>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</si>
  <si>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</si>
  <si>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</si>
  <si>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</si>
  <si>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</si>
  <si>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</si>
  <si>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</si>
  <si>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</si>
  <si>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</si>
  <si>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</si>
  <si>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</si>
  <si>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</si>
  <si>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</si>
  <si>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</si>
  <si>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</si>
  <si>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</si>
  <si>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</si>
  <si>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</si>
  <si>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</si>
  <si>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</si>
  <si>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</si>
  <si>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</si>
  <si>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</si>
  <si>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</si>
  <si>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</si>
  <si>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</si>
  <si>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</si>
  <si>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</si>
  <si>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</si>
  <si>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</si>
  <si>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</si>
  <si>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</si>
  <si>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</si>
  <si>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</si>
  <si>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</si>
  <si>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</si>
  <si>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</si>
  <si>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</si>
  <si>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</si>
  <si>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</si>
  <si>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</si>
  <si>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</si>
  <si>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</si>
  <si>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</si>
  <si>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</si>
  <si>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</si>
  <si>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</si>
  <si>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</si>
  <si>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</si>
  <si>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</si>
  <si>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</si>
  <si>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</si>
  <si>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</si>
  <si>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</si>
  <si>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</si>
  <si>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</si>
  <si>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</si>
  <si>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</si>
  <si>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</si>
  <si>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</si>
  <si>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</si>
  <si>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</si>
  <si>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</si>
  <si>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</si>
  <si>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</si>
  <si>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</si>
  <si>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</si>
  <si>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</si>
  <si>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</si>
  <si>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</si>
  <si>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</si>
  <si>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</si>
  <si>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</si>
  <si>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</si>
  <si>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</si>
  <si>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</si>
  <si>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</si>
  <si>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</si>
  <si>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</si>
  <si>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</si>
  <si>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</si>
  <si>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</si>
  <si>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</si>
  <si>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</si>
  <si>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</si>
  <si>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</si>
  <si>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</si>
  <si>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</si>
  <si>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</si>
  <si>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</si>
  <si>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</si>
  <si>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</si>
  <si>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</si>
  <si>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</si>
  <si>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</si>
  <si>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</si>
  <si>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</si>
  <si>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</si>
  <si>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</si>
  <si>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</si>
  <si>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</si>
  <si>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</si>
  <si>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</si>
  <si>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</si>
  <si>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</si>
  <si>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</si>
  <si>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</si>
  <si>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</si>
  <si>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</si>
  <si>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</si>
  <si>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</si>
  <si>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</si>
  <si>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</si>
  <si>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</si>
  <si>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</si>
  <si>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</si>
  <si>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</si>
  <si>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</si>
  <si>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</si>
  <si>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</si>
  <si>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</si>
  <si>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</si>
  <si>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</si>
  <si>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</si>
  <si>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</si>
  <si>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</si>
  <si>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</si>
  <si>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</si>
  <si>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</si>
  <si>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</si>
  <si>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</si>
  <si>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</si>
  <si>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</si>
  <si>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</si>
  <si>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</si>
  <si>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</si>
  <si>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</si>
  <si>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</si>
  <si>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</si>
  <si>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</si>
  <si>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</si>
  <si>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</si>
  <si>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</si>
  <si>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</si>
  <si>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</si>
  <si>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</si>
  <si>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</si>
  <si>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</si>
  <si>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</si>
  <si>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</si>
  <si>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</si>
  <si>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</si>
  <si>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</si>
  <si>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</si>
  <si>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</si>
  <si>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</si>
  <si>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</si>
  <si>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</si>
  <si>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</si>
  <si>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</si>
  <si>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</si>
  <si>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</si>
  <si>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</si>
  <si>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</si>
  <si>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</si>
  <si>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</si>
  <si>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</si>
  <si>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</si>
  <si>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</si>
  <si>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</si>
  <si>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</si>
  <si>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</si>
  <si>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</si>
  <si>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</si>
  <si>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</si>
  <si>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</si>
  <si>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</si>
  <si>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</si>
  <si>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</si>
  <si>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</si>
  <si>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</si>
  <si>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</si>
  <si>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</si>
  <si>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</si>
  <si>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</si>
  <si>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</si>
  <si>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</si>
  <si>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</si>
  <si>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</si>
  <si>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</si>
  <si>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</si>
  <si>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</si>
  <si>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</si>
  <si>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</si>
  <si>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</si>
  <si>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</si>
  <si>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</si>
  <si>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</si>
  <si>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</si>
  <si>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</si>
  <si>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</si>
  <si>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</si>
  <si>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</si>
  <si>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</si>
  <si>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</si>
  <si>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</si>
  <si>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</si>
  <si>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</si>
  <si>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</si>
  <si>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</si>
  <si>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</si>
  <si>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</si>
  <si>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</si>
  <si>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</si>
  <si>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</si>
  <si>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</si>
  <si>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</si>
  <si>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</si>
  <si>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</si>
  <si>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</si>
  <si>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</si>
  <si>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</si>
  <si>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</si>
  <si>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</si>
  <si>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</si>
  <si>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</si>
  <si>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</si>
  <si>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</si>
  <si>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</si>
  <si>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</si>
  <si>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</si>
  <si>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</si>
  <si>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</si>
  <si>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</si>
  <si>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</si>
  <si>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</si>
  <si>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</si>
  <si>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</si>
  <si>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</si>
  <si>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</si>
  <si>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</si>
  <si>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</si>
  <si>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</si>
  <si>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</si>
  <si>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</si>
  <si>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</si>
  <si>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</si>
  <si>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</si>
  <si>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</si>
  <si>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</si>
  <si>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</si>
  <si>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</si>
  <si>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</si>
  <si>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</si>
  <si>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</si>
  <si>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</si>
  <si>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</si>
  <si>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</si>
  <si>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</si>
  <si>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</si>
  <si>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</si>
  <si>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</si>
  <si>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</si>
  <si>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</si>
  <si>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</si>
  <si>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</si>
  <si>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</si>
  <si>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</si>
  <si>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</si>
  <si>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</si>
  <si>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</si>
  <si>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</si>
  <si>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</si>
  <si>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</si>
  <si>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</si>
  <si>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</si>
  <si>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</si>
  <si>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</si>
  <si>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</si>
  <si>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</si>
  <si>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</si>
  <si>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</si>
  <si>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</si>
  <si>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</si>
  <si>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</si>
  <si>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</si>
  <si>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</si>
  <si>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</si>
  <si>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</si>
  <si>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</si>
  <si>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</si>
  <si>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</si>
  <si>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</si>
  <si>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</si>
  <si>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</si>
  <si>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</si>
  <si>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</si>
  <si>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</si>
  <si>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</si>
  <si>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</si>
  <si>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</si>
  <si>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</si>
  <si>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</si>
  <si>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</si>
  <si>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</si>
  <si>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</si>
  <si>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</si>
  <si>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</si>
  <si>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</si>
  <si>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</si>
  <si>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</si>
  <si>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</si>
  <si>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</si>
  <si>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</si>
  <si>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</si>
  <si>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</si>
  <si>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</si>
  <si>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</si>
  <si>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</si>
  <si>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</si>
  <si>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</si>
  <si>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</si>
  <si>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</si>
  <si>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</si>
  <si>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</si>
  <si>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</si>
  <si>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</si>
  <si>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</si>
  <si>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</si>
  <si>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</si>
  <si>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</si>
  <si>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</si>
  <si>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</si>
  <si>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</si>
  <si>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</si>
  <si>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</si>
  <si>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</si>
  <si>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</si>
  <si>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</si>
  <si>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</si>
  <si>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</si>
  <si>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</si>
  <si>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</si>
  <si>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</si>
  <si>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</si>
  <si>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</si>
  <si>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</si>
  <si>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</si>
  <si>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</si>
  <si>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</si>
  <si>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</si>
  <si>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</si>
  <si>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</si>
  <si>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</si>
  <si>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</si>
  <si>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</si>
  <si>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</si>
  <si>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</si>
  <si>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</si>
  <si>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</si>
  <si>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</si>
  <si>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</si>
  <si>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</si>
  <si>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</si>
  <si>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</si>
  <si>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</si>
  <si>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</si>
  <si>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</si>
  <si>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</si>
  <si>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</si>
  <si>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</si>
  <si>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</si>
  <si>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</si>
  <si>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</si>
  <si>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</si>
  <si>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</si>
  <si>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</si>
  <si>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</si>
  <si>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</si>
  <si>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</si>
  <si>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</si>
  <si>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</si>
  <si>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</si>
  <si>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</si>
  <si>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</si>
  <si>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</si>
  <si>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</si>
  <si>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</si>
  <si>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</si>
  <si>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</si>
  <si>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</si>
  <si>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</si>
  <si>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</si>
  <si>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</si>
  <si>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</si>
  <si>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</si>
  <si>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</si>
  <si>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</si>
  <si>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</si>
  <si>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</si>
  <si>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</si>
  <si>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</si>
  <si>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</si>
  <si>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</si>
  <si>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</si>
  <si>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</si>
  <si>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</si>
  <si>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</si>
  <si>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</si>
  <si>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</si>
  <si>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</si>
  <si>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</si>
  <si>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</si>
  <si>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</si>
  <si>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</si>
  <si>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</si>
  <si>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</si>
  <si>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</si>
  <si>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</si>
  <si>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</si>
  <si>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</si>
  <si>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</si>
  <si>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</si>
  <si>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</si>
  <si>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</si>
  <si>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</si>
  <si>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</si>
  <si>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</si>
  <si>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</si>
  <si>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</si>
  <si>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</si>
  <si>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</si>
  <si>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</si>
  <si>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</si>
  <si>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</si>
  <si>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</si>
  <si>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</si>
  <si>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</si>
  <si>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</si>
  <si>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</si>
  <si>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</si>
  <si>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</si>
  <si>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</si>
  <si>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</si>
  <si>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</si>
  <si>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</si>
  <si>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</si>
  <si>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</si>
  <si>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</si>
  <si>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</si>
  <si>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</si>
  <si>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</si>
  <si>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</si>
  <si>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</si>
  <si>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</si>
  <si>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</si>
  <si>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</si>
  <si>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</si>
  <si>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</si>
  <si>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</si>
  <si>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</si>
  <si>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</si>
  <si>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</si>
  <si>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</si>
  <si>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</si>
  <si>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</si>
  <si>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</si>
  <si>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</si>
  <si>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</si>
  <si>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</si>
  <si>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</si>
  <si>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</si>
  <si>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</si>
  <si>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</si>
  <si>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</si>
  <si>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</si>
  <si>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</si>
  <si>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</si>
  <si>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</si>
  <si>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</si>
  <si>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</si>
  <si>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</si>
  <si>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</si>
  <si>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</si>
  <si>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</si>
  <si>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</si>
  <si>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</si>
  <si>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</si>
  <si>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</si>
  <si>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</si>
  <si>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</si>
  <si>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</si>
  <si>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</si>
  <si>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</si>
  <si>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</si>
  <si>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</si>
  <si>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</si>
  <si>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</si>
  <si>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</si>
  <si>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</si>
  <si>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</si>
  <si>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</si>
  <si>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</si>
  <si>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</si>
  <si>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</si>
  <si>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</si>
  <si>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</si>
  <si>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</si>
  <si>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</si>
  <si>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</si>
  <si>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</si>
  <si>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</si>
  <si>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</si>
  <si>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</si>
  <si>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</si>
  <si>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</si>
  <si>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</si>
  <si>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</si>
  <si>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</si>
  <si>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</si>
  <si>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</si>
  <si>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</si>
  <si>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</si>
  <si>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</si>
  <si>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</si>
  <si>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</si>
  <si>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</si>
  <si>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</si>
  <si>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</si>
  <si>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</si>
  <si>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</si>
  <si>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</si>
  <si>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</si>
  <si>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</si>
  <si>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</si>
  <si>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</si>
  <si>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</si>
  <si>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</si>
  <si>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</si>
  <si>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</si>
  <si>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</si>
  <si>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</si>
  <si>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</si>
  <si>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</si>
  <si>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</si>
  <si>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</si>
  <si>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</si>
  <si>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</si>
  <si>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</si>
  <si>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</si>
  <si>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</si>
  <si>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</si>
  <si>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</si>
  <si>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</si>
  <si>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</si>
  <si>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</si>
  <si>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</si>
  <si>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</si>
  <si>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</si>
  <si>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</si>
  <si>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</si>
  <si>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</si>
  <si>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</si>
  <si>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</si>
  <si>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</si>
  <si>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</si>
  <si>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</si>
  <si>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</si>
  <si>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</si>
  <si>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</si>
  <si>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</si>
  <si>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</si>
  <si>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</si>
  <si>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</si>
  <si>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</si>
  <si>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</si>
  <si>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</si>
  <si>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</si>
  <si>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</si>
  <si>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</si>
  <si>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</si>
  <si>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</si>
  <si>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</si>
  <si>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</si>
  <si>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</si>
  <si>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</si>
  <si>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</si>
  <si>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</si>
  <si>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</si>
  <si>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</si>
  <si>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</si>
  <si>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</si>
  <si>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</si>
  <si>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</si>
  <si>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</si>
  <si>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</si>
  <si>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</si>
  <si>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</si>
  <si>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</si>
  <si>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</si>
  <si>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</si>
  <si>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</si>
  <si>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</si>
  <si>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</si>
  <si>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</si>
  <si>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</si>
  <si>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</si>
  <si>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</si>
  <si>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</si>
  <si>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</si>
  <si>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</si>
  <si>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</si>
  <si>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</si>
  <si>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</si>
  <si>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</si>
  <si>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</si>
  <si>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</si>
  <si>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</si>
  <si>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</si>
  <si>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</si>
  <si>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</si>
  <si>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</si>
  <si>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</si>
  <si>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</si>
  <si>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</si>
  <si>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</si>
  <si>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</si>
  <si>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</si>
  <si>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</si>
  <si>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</si>
  <si>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</si>
  <si>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</si>
  <si>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</si>
  <si>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</si>
  <si>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</si>
  <si>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</si>
  <si>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</si>
  <si>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</si>
  <si>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</si>
  <si>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</si>
  <si>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</si>
  <si>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</si>
  <si>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</si>
  <si>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</si>
  <si>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</si>
  <si>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</si>
  <si>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</si>
  <si>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</si>
  <si>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</si>
  <si>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</si>
  <si>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</si>
  <si>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</si>
  <si>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</si>
  <si>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</si>
  <si>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</si>
  <si>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</si>
  <si>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</si>
  <si>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</si>
  <si>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</si>
  <si>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</si>
  <si>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</si>
  <si>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</si>
  <si>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</si>
  <si>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</si>
  <si>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</si>
  <si>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</si>
  <si>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</si>
  <si>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</si>
  <si>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</si>
  <si>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</si>
  <si>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</si>
  <si>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</si>
  <si>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</si>
  <si>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</si>
  <si>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</si>
  <si>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</si>
  <si>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</si>
  <si>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</si>
  <si>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</si>
  <si>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</si>
  <si>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</si>
  <si>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</si>
  <si>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</si>
  <si>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</si>
  <si>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</si>
  <si>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</si>
  <si>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</si>
  <si>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</si>
  <si>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</si>
  <si>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</si>
  <si>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</si>
  <si>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</si>
  <si>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</si>
  <si>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</si>
  <si>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</si>
  <si>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</si>
  <si>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</si>
  <si>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</si>
  <si>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</si>
  <si>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</si>
  <si>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</si>
  <si>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</si>
  <si>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</si>
  <si>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</si>
  <si>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</si>
  <si>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</si>
  <si>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</si>
  <si>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</si>
  <si>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</si>
  <si>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</si>
  <si>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</si>
  <si>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</si>
  <si>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</si>
  <si>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</si>
  <si>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</si>
  <si>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</si>
  <si>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</si>
  <si>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</si>
  <si>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</si>
  <si>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</si>
  <si>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</si>
  <si>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</si>
  <si>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</si>
  <si>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</si>
  <si>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</si>
  <si>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赵城镇_前街村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</si>
  <si>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</si>
  <si>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</si>
  <si>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</si>
  <si>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</si>
  <si>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</si>
  <si>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</si>
  <si>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</si>
  <si>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</si>
  <si>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</si>
  <si>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</si>
  <si>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</si>
  <si>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</si>
  <si>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</si>
  <si>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</si>
  <si>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</si>
  <si>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</si>
  <si>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</si>
  <si>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</si>
  <si>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</si>
  <si>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</si>
  <si>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</si>
  <si>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</si>
  <si>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</si>
  <si>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</si>
  <si>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</si>
  <si>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</si>
  <si>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</si>
  <si>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</si>
  <si>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</si>
  <si>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</si>
  <si>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</si>
  <si>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</si>
  <si>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</si>
  <si>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</si>
  <si>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</si>
  <si>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</si>
  <si>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</si>
  <si>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</si>
  <si>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</si>
  <si>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</si>
  <si>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</si>
  <si>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</si>
  <si>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</si>
  <si>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</si>
  <si>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</si>
  <si>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</si>
  <si>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</si>
  <si>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</si>
  <si>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</si>
  <si>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</si>
  <si>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</si>
  <si>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</si>
  <si>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</si>
  <si>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</si>
  <si>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</si>
  <si>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</si>
  <si>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</si>
  <si>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</si>
  <si>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</si>
  <si>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</si>
  <si>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</si>
  <si>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</si>
  <si>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</si>
  <si>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</si>
  <si>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</si>
  <si>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</si>
  <si>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</si>
  <si>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</si>
  <si>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</si>
  <si>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</si>
  <si>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</si>
  <si>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</si>
  <si>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</si>
  <si>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</si>
  <si>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</si>
  <si>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</si>
  <si>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</si>
  <si>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</si>
  <si>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</si>
  <si>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</si>
  <si>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</si>
  <si>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</si>
  <si>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</si>
  <si>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</si>
  <si>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</si>
  <si>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</si>
  <si>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</si>
  <si>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</si>
  <si>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</si>
  <si>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</si>
  <si>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</si>
  <si>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</si>
  <si>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</si>
  <si>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</si>
  <si>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</si>
  <si>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</si>
  <si>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</si>
  <si>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</si>
  <si>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</si>
  <si>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</si>
  <si>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</si>
  <si>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</si>
  <si>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</si>
  <si>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</si>
  <si>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</si>
  <si>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</si>
  <si>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</si>
  <si>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</si>
  <si>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</si>
  <si>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</si>
  <si>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</si>
  <si>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</si>
  <si>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</si>
  <si>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</si>
  <si>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</si>
  <si>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</si>
  <si>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</si>
  <si>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</si>
  <si>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</si>
  <si>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</si>
  <si>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</si>
  <si>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</si>
  <si>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</si>
  <si>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</si>
  <si>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</si>
  <si>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</si>
  <si>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</si>
  <si>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</si>
  <si>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</si>
  <si>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</si>
  <si>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</si>
  <si>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</si>
  <si>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</si>
  <si>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</si>
  <si>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</si>
  <si>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</si>
  <si>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</si>
  <si>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</si>
  <si>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</si>
  <si>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</si>
  <si>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</si>
  <si>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</si>
  <si>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</si>
  <si>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</si>
  <si>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</si>
  <si>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</si>
  <si>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</si>
  <si>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</si>
  <si>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</si>
  <si>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</si>
  <si>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</si>
  <si>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</si>
  <si>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</si>
  <si>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</si>
  <si>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</si>
  <si>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</si>
  <si>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</si>
  <si>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</si>
  <si>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</si>
  <si>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</si>
  <si>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</si>
  <si>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</si>
  <si>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</si>
  <si>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</si>
  <si>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</si>
  <si>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</si>
  <si>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</si>
  <si>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</si>
  <si>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</si>
  <si>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</si>
  <si>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</si>
  <si>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</si>
  <si>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</si>
  <si>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</si>
  <si>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</si>
  <si>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</si>
  <si>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</si>
  <si>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</si>
  <si>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</si>
  <si>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</si>
  <si>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</si>
  <si>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</si>
  <si>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</si>
  <si>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</si>
  <si>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</si>
  <si>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</si>
  <si>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</si>
  <si>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</si>
  <si>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</si>
  <si>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</si>
  <si>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</si>
  <si>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</si>
  <si>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</si>
  <si>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</si>
  <si>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</si>
  <si>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</si>
  <si>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</si>
  <si>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</si>
  <si>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</si>
  <si>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</si>
  <si>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</si>
  <si>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</si>
  <si>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</si>
  <si>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</si>
  <si>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</si>
  <si>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</si>
  <si>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</si>
  <si>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</si>
  <si>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</si>
  <si>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</si>
  <si>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</si>
  <si>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</si>
  <si>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</si>
  <si>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</si>
  <si>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</si>
  <si>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</si>
  <si>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</si>
  <si>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</si>
  <si>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</si>
  <si>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</si>
  <si>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</si>
  <si>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</si>
  <si>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</si>
  <si>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</si>
  <si>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</si>
  <si>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</si>
  <si>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</si>
  <si>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</si>
  <si>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</si>
  <si>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</si>
  <si>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</si>
  <si>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</si>
  <si>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</si>
  <si>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</si>
  <si>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</si>
  <si>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</si>
  <si>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</si>
  <si>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</si>
  <si>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</si>
  <si>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</si>
  <si>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</si>
  <si>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</si>
  <si>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</si>
  <si>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</si>
  <si>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</si>
  <si>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</si>
  <si>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</si>
  <si>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</si>
  <si>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</si>
  <si>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</si>
  <si>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</si>
  <si>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</si>
  <si>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</si>
  <si>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</si>
  <si>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</si>
  <si>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</si>
  <si>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</si>
  <si>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</si>
  <si>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</si>
  <si>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</si>
  <si>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</si>
  <si>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</si>
  <si>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</si>
  <si>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</si>
  <si>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</si>
  <si>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</si>
  <si>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</si>
  <si>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</si>
  <si>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</si>
  <si>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</si>
  <si>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</si>
  <si>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</si>
  <si>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</si>
  <si>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</si>
  <si>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</si>
  <si>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</si>
  <si>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</si>
  <si>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</si>
  <si>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</si>
  <si>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</si>
  <si>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</si>
  <si>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</si>
  <si>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</si>
  <si>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</si>
  <si>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</si>
  <si>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</si>
  <si>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</si>
  <si>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</si>
  <si>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</si>
  <si>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</si>
  <si>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</si>
  <si>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</si>
  <si>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</si>
  <si>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</si>
  <si>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</si>
  <si>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</si>
  <si>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</si>
  <si>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</si>
  <si>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</si>
  <si>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</si>
  <si>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</si>
  <si>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</si>
  <si>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</si>
  <si>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</si>
  <si>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</si>
  <si>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</si>
  <si>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</si>
  <si>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</si>
  <si>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</si>
  <si>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</si>
  <si>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</si>
  <si>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</si>
  <si>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</si>
  <si>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</si>
  <si>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</si>
  <si>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</si>
  <si>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</si>
  <si>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</si>
  <si>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</si>
  <si>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</si>
  <si>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</si>
  <si>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</si>
  <si>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</si>
  <si>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</si>
  <si>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</si>
  <si>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</si>
  <si>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</si>
  <si>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</si>
  <si>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</si>
  <si>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</si>
  <si>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</si>
  <si>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</si>
  <si>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</si>
  <si>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</si>
  <si>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</si>
  <si>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</si>
  <si>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</si>
  <si>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</si>
  <si>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</si>
  <si>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</si>
  <si>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</si>
  <si>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</si>
  <si>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</si>
  <si>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</si>
  <si>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</si>
  <si>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</si>
  <si>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</si>
  <si>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</si>
  <si>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</si>
  <si>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</si>
  <si>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</si>
  <si>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</si>
  <si>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</si>
  <si>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</si>
  <si>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</si>
  <si>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</si>
  <si>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</si>
  <si>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</si>
  <si>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</si>
  <si>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</si>
  <si>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</si>
  <si>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</si>
  <si>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</si>
  <si>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</si>
  <si>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</si>
  <si>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</si>
  <si>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</si>
  <si>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</si>
  <si>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</si>
  <si>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</si>
  <si>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</si>
  <si>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</si>
  <si>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</si>
  <si>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</si>
  <si>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</si>
  <si>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</si>
  <si>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</si>
  <si>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</si>
  <si>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</si>
  <si>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</si>
  <si>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</si>
  <si>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</si>
  <si>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</si>
  <si>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</si>
  <si>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</si>
  <si>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</si>
  <si>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</si>
  <si>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</si>
  <si>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</si>
  <si>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</si>
  <si>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</si>
  <si>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</si>
  <si>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</si>
  <si>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</si>
  <si>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</si>
  <si>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</si>
  <si>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</si>
  <si>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</si>
  <si>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</si>
  <si>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</si>
  <si>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</si>
  <si>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</si>
  <si>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</si>
  <si>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</si>
  <si>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</si>
  <si>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</si>
  <si>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</si>
  <si>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</si>
  <si>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</si>
  <si>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</si>
  <si>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</si>
  <si>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</si>
  <si>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</si>
  <si>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</si>
  <si>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</si>
  <si>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</si>
  <si>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</si>
  <si>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</si>
  <si>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</si>
  <si>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</si>
  <si>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</si>
  <si>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</si>
  <si>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</si>
  <si>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</si>
  <si>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</si>
  <si>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</si>
  <si>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</si>
  <si>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</si>
  <si>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</si>
  <si>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</si>
  <si>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</si>
  <si>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</si>
  <si>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</si>
  <si>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</si>
  <si>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</si>
  <si>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</si>
  <si>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</si>
  <si>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</si>
  <si>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</si>
  <si>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</si>
  <si>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</si>
  <si>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</si>
  <si>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</si>
  <si>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</si>
  <si>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</si>
  <si>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</si>
  <si>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</si>
  <si>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</si>
  <si>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</si>
  <si>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</si>
  <si>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</si>
  <si>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</si>
  <si>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</si>
  <si>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</si>
  <si>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</si>
  <si>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</si>
  <si>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</si>
  <si>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</si>
  <si>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</si>
  <si>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</si>
  <si>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</si>
  <si>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</si>
  <si>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</si>
  <si>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</si>
  <si>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</si>
  <si>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</si>
  <si>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</si>
  <si>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</si>
  <si>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</si>
  <si>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</si>
  <si>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</si>
  <si>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</si>
  <si>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</si>
  <si>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</si>
  <si>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</si>
  <si>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</si>
  <si>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</si>
  <si>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</si>
  <si>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</si>
  <si>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</si>
  <si>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</si>
  <si>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</si>
  <si>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</si>
  <si>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</si>
  <si>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</si>
  <si>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</si>
  <si>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</si>
  <si>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</si>
  <si>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</si>
  <si>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</si>
  <si>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</si>
  <si>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</si>
  <si>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</si>
  <si>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</si>
  <si>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</si>
  <si>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</si>
  <si>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</si>
  <si>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</si>
  <si>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</si>
  <si>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</si>
  <si>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</si>
  <si>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</si>
  <si>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</si>
  <si>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</si>
  <si>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</si>
  <si>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</si>
  <si>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</si>
  <si>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</si>
  <si>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</si>
  <si>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</si>
  <si>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</si>
  <si>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</si>
  <si>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</si>
  <si>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</si>
  <si>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</si>
  <si>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</si>
  <si>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</si>
  <si>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</si>
  <si>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</si>
  <si>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</si>
  <si>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</si>
  <si>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</si>
  <si>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</si>
  <si>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</si>
  <si>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</si>
  <si>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</si>
  <si>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</si>
  <si>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</si>
  <si>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</si>
  <si>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</si>
  <si>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</si>
  <si>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</si>
  <si>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</si>
  <si>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</si>
  <si>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</si>
  <si>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</si>
  <si>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</si>
  <si>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</si>
  <si>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</si>
  <si>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</si>
  <si>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</si>
  <si>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</si>
  <si>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</si>
  <si>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</si>
  <si>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</si>
  <si>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</si>
  <si>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</si>
  <si>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</si>
  <si>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</si>
  <si>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</si>
  <si>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</si>
  <si>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</si>
  <si>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</si>
  <si>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</si>
  <si>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</si>
  <si>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</si>
  <si>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</si>
  <si>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</si>
  <si>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</si>
  <si>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</si>
  <si>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</si>
  <si>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</si>
  <si>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</si>
  <si>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</si>
  <si>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</si>
  <si>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</si>
  <si>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</si>
  <si>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</si>
  <si>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</si>
  <si>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</si>
  <si>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</si>
  <si>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</si>
  <si>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</si>
  <si>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</si>
  <si>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</si>
  <si>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</si>
  <si>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</si>
  <si>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</si>
  <si>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</si>
  <si>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</si>
  <si>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</si>
  <si>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</si>
  <si>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</si>
  <si>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</si>
  <si>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</si>
  <si>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</si>
  <si>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</si>
  <si>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</si>
  <si>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</si>
  <si>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</si>
  <si>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</si>
  <si>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</si>
  <si>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</si>
  <si>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</si>
  <si>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</si>
  <si>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</si>
  <si>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</si>
  <si>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</si>
  <si>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</si>
  <si>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</si>
  <si>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</si>
  <si>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</si>
  <si>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</si>
  <si>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</si>
  <si>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</si>
  <si>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</si>
  <si>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</si>
  <si>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</si>
  <si>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</si>
  <si>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</si>
  <si>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</si>
  <si>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</si>
  <si>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</si>
  <si>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</si>
  <si>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</si>
  <si>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</si>
  <si>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</si>
  <si>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</si>
  <si>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</si>
  <si>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</si>
  <si>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</si>
  <si>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</si>
  <si>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</si>
  <si>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</si>
  <si>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</si>
  <si>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</si>
  <si>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</si>
  <si>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</si>
  <si>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</si>
  <si>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</si>
  <si>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</si>
  <si>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</si>
  <si>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</si>
  <si>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</si>
  <si>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</si>
  <si>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</si>
  <si>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</si>
  <si>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</si>
  <si>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</si>
  <si>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</si>
  <si>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</si>
  <si>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</si>
  <si>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</si>
  <si>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</si>
  <si>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</si>
  <si>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</si>
  <si>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</si>
  <si>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</si>
  <si>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</si>
  <si>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</si>
  <si>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</si>
  <si>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</si>
  <si>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</si>
  <si>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</si>
  <si>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</si>
  <si>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</si>
  <si>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</si>
  <si>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</si>
  <si>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</si>
  <si>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</si>
  <si>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</si>
  <si>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</si>
  <si>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</si>
  <si>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</si>
  <si>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</si>
  <si>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</si>
  <si>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</si>
  <si>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</si>
  <si>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</si>
  <si>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</si>
  <si>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</si>
  <si>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</si>
  <si>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</si>
  <si>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</si>
  <si>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</si>
  <si>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</si>
  <si>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</si>
  <si>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</si>
  <si>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</si>
  <si>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</si>
  <si>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</si>
  <si>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</si>
  <si>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</si>
  <si>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</si>
  <si>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</si>
  <si>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</si>
  <si>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</si>
  <si>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</si>
  <si>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</si>
  <si>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</si>
  <si>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</si>
  <si>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</si>
  <si>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</si>
  <si>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</si>
  <si>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</si>
  <si>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</si>
  <si>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</si>
  <si>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</si>
  <si>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</si>
  <si>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</si>
  <si>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</si>
  <si>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</si>
  <si>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</si>
  <si>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</si>
  <si>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</si>
  <si>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</si>
  <si>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</si>
  <si>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</si>
  <si>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</si>
  <si>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</si>
  <si>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</si>
  <si>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</si>
  <si>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</si>
  <si>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</si>
  <si>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</si>
  <si>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</si>
  <si>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</si>
  <si>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</si>
  <si>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</si>
  <si>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</si>
  <si>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</si>
  <si>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</si>
  <si>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</si>
  <si>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</si>
  <si>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</si>
  <si>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</si>
  <si>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</si>
  <si>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</si>
  <si>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</si>
  <si>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</si>
  <si>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</si>
  <si>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</si>
  <si>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</si>
  <si>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</si>
  <si>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</si>
  <si>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</si>
  <si>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</si>
  <si>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</si>
  <si>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</si>
  <si>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</si>
  <si>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</si>
  <si>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</si>
  <si>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</si>
  <si>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</si>
  <si>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</si>
  <si>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</si>
  <si>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</si>
  <si>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</si>
  <si>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</si>
  <si>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</si>
  <si>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</si>
  <si>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</si>
  <si>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</si>
  <si>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</si>
  <si>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</si>
  <si>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</si>
  <si>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</si>
  <si>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</si>
  <si>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</si>
  <si>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</si>
  <si>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</si>
  <si>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</si>
  <si>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</si>
  <si>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</si>
  <si>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</si>
  <si>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</si>
  <si>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</si>
  <si>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</si>
  <si>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</si>
  <si>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</si>
  <si>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</si>
  <si>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</si>
  <si>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</si>
  <si>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</si>
  <si>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</si>
  <si>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</si>
  <si>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</si>
  <si>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</si>
  <si>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</si>
  <si>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</si>
  <si>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</si>
  <si>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</si>
  <si>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</si>
  <si>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</si>
  <si>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</si>
  <si>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</si>
  <si>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</si>
  <si>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</si>
  <si>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</si>
  <si>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</si>
  <si>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</si>
  <si>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</si>
  <si>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</si>
  <si>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</si>
  <si>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</si>
  <si>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</si>
  <si>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</si>
  <si>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</si>
  <si>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</si>
  <si>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</si>
  <si>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</si>
  <si>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</si>
  <si>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</si>
  <si>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</si>
  <si>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</si>
  <si>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</si>
  <si>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</si>
  <si>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</si>
  <si>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</si>
  <si>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</si>
  <si>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</si>
  <si>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</si>
  <si>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</si>
  <si>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</si>
  <si>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</si>
  <si>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</si>
  <si>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</si>
  <si>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</si>
  <si>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</si>
  <si>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</si>
  <si>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</si>
  <si>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</si>
  <si>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</si>
  <si>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</si>
  <si>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</si>
  <si>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</si>
  <si>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</si>
  <si>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</si>
  <si>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</si>
  <si>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</si>
  <si>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</si>
  <si>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</si>
  <si>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</si>
  <si>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</si>
  <si>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</si>
  <si>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</si>
  <si>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</si>
  <si>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</si>
  <si>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</si>
  <si>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</si>
  <si>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</si>
  <si>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</si>
  <si>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</si>
  <si>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</si>
  <si>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</si>
  <si>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</si>
  <si>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</si>
  <si>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</si>
  <si>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</si>
  <si>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</si>
  <si>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</si>
  <si>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</si>
  <si>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</si>
  <si>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</si>
  <si>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</si>
  <si>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</si>
  <si>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</si>
  <si>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</si>
  <si>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</si>
  <si>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</si>
  <si>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</si>
  <si>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</si>
  <si>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</si>
  <si>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</si>
  <si>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</si>
  <si>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</si>
  <si>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</si>
  <si>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</si>
  <si>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</si>
  <si>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</si>
  <si>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</si>
  <si>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</si>
  <si>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</si>
  <si>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</si>
  <si>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</si>
  <si>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</si>
  <si>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</si>
  <si>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</si>
  <si>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</si>
  <si>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</si>
  <si>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</si>
  <si>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</si>
  <si>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</si>
  <si>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</si>
  <si>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</si>
  <si>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</si>
  <si>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</si>
  <si>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</si>
  <si>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</si>
  <si>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</si>
  <si>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</si>
  <si>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</si>
  <si>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</si>
  <si>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</si>
  <si>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</si>
  <si>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</si>
  <si>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</si>
  <si>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</si>
  <si>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</si>
  <si>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</si>
  <si>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</si>
  <si>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</si>
  <si>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</si>
  <si>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</si>
  <si>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</si>
  <si>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</si>
  <si>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</si>
  <si>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</si>
  <si>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</si>
  <si>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</si>
  <si>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</si>
  <si>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</si>
  <si>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</si>
  <si>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</si>
  <si>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</si>
  <si>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</si>
  <si>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</si>
  <si>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</si>
  <si>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</si>
  <si>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</si>
  <si>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</si>
  <si>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</si>
  <si>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</si>
  <si>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</si>
  <si>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</si>
  <si>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</si>
  <si>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</si>
  <si>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</si>
  <si>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</si>
  <si>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</si>
  <si>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</si>
  <si>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</si>
  <si>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</si>
  <si>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</si>
  <si>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</si>
  <si>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</si>
  <si>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</si>
  <si>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</si>
  <si>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</si>
  <si>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</si>
  <si>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</si>
  <si>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</si>
  <si>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</si>
  <si>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</si>
  <si>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</si>
  <si>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</si>
  <si>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</si>
  <si>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</si>
  <si>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</si>
  <si>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</si>
  <si>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</si>
  <si>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</si>
  <si>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</si>
  <si>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</si>
  <si>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</si>
  <si>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</si>
  <si>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</si>
  <si>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</si>
  <si>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</si>
  <si>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</si>
  <si>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</si>
  <si>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</si>
  <si>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</si>
  <si>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</si>
  <si>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</si>
  <si>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</si>
  <si>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</si>
  <si>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</si>
  <si>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</si>
  <si>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</si>
  <si>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</si>
  <si>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</si>
  <si>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</si>
  <si>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</si>
  <si>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</si>
  <si>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</si>
  <si>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</si>
  <si>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</si>
  <si>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</si>
  <si>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</si>
  <si>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</si>
  <si>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</si>
  <si>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</si>
  <si>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</si>
  <si>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</si>
  <si>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</si>
  <si>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</si>
  <si>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</si>
  <si>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</si>
  <si>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</si>
  <si>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</si>
  <si>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</si>
  <si>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</si>
  <si>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</si>
  <si>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</si>
  <si>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</si>
  <si>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</si>
  <si>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</si>
  <si>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</si>
  <si>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</si>
  <si>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</si>
  <si>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</si>
  <si>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</si>
  <si>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</si>
  <si>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</si>
  <si>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</si>
  <si>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</si>
  <si>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</si>
  <si>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</si>
  <si>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</si>
  <si>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</si>
  <si>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</si>
  <si>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</si>
  <si>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</si>
  <si>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</si>
  <si>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</si>
  <si>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</si>
  <si>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</si>
  <si>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</si>
  <si>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</si>
  <si>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</si>
  <si>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</si>
  <si>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</si>
  <si>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</si>
  <si>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</si>
  <si>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　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</si>
  <si>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</si>
  <si>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</si>
  <si>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</si>
  <si>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</si>
  <si>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</si>
  <si>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</si>
  <si>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</si>
  <si>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</si>
  <si>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</si>
  <si>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</si>
  <si>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</si>
  <si>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</si>
  <si>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</si>
  <si>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</si>
  <si>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</si>
  <si>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</si>
  <si>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</si>
  <si>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</si>
  <si>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</si>
  <si>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</si>
  <si>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</si>
  <si>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</si>
  <si>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</si>
  <si>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</si>
  <si>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</si>
  <si>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</si>
  <si>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</si>
  <si>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</si>
  <si>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</si>
  <si>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</si>
  <si>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</si>
  <si>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</si>
  <si>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</si>
  <si>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</si>
  <si>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</si>
  <si>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</si>
  <si>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</si>
  <si>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</si>
  <si>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</si>
  <si>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</si>
  <si>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</si>
  <si>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</si>
  <si>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</si>
  <si>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</si>
  <si>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</si>
  <si>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</si>
  <si>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</si>
  <si>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</si>
  <si>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</si>
  <si>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</si>
  <si>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</si>
  <si>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</si>
  <si>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</si>
  <si>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</si>
  <si>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</si>
  <si>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</si>
  <si>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</si>
  <si>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</si>
  <si>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</si>
  <si>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</si>
  <si>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</si>
  <si>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</si>
  <si>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</si>
  <si>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</si>
  <si>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</si>
  <si>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</si>
  <si>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</si>
  <si>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</si>
  <si>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</si>
  <si>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</si>
  <si>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</si>
  <si>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</si>
  <si>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</si>
  <si>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</si>
  <si>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</si>
  <si>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</si>
  <si>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</si>
  <si>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</si>
  <si>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</si>
  <si>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</si>
  <si>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</si>
  <si>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铝基地铝厂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</si>
  <si>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</si>
  <si>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</si>
  <si>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</si>
  <si>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</si>
  <si>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</si>
  <si>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</si>
  <si>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</si>
  <si>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</si>
  <si>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</si>
  <si>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</si>
  <si>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</si>
  <si>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</si>
  <si>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</si>
  <si>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</si>
  <si>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</si>
  <si>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</si>
  <si>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</si>
  <si>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</si>
  <si>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</si>
  <si>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</si>
  <si>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</si>
  <si>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</si>
  <si>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</si>
  <si>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</si>
  <si>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</si>
  <si>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</si>
  <si>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</si>
  <si>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</si>
  <si>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</si>
  <si>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</si>
  <si>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</si>
  <si>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</si>
  <si>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</si>
  <si>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</si>
  <si>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</si>
  <si>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</si>
  <si>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</si>
  <si>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</si>
  <si>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</si>
  <si>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</si>
  <si>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</si>
  <si>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</si>
  <si>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</si>
  <si>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南新村</t>
  </si>
  <si>
    <t>南旧村</t>
  </si>
  <si>
    <t>东滩上村</t>
  </si>
  <si>
    <t>东下社村</t>
  </si>
  <si>
    <t>正下社村</t>
  </si>
  <si>
    <t>西下社村</t>
  </si>
  <si>
    <t>富村下新街村</t>
  </si>
  <si>
    <t>前街村</t>
  </si>
  <si>
    <t>下园街村</t>
  </si>
  <si>
    <t>麻黄街村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</si>
  <si>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</si>
  <si>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</si>
  <si>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</si>
  <si>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</si>
  <si>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</si>
  <si>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</si>
  <si>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</si>
  <si>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</si>
  <si>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</si>
  <si>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</si>
  <si>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</si>
  <si>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</si>
  <si>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</si>
  <si>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</si>
  <si>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</si>
  <si>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</si>
  <si>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</si>
  <si>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</si>
  <si>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</si>
  <si>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</si>
  <si>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</si>
  <si>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</si>
  <si>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</si>
  <si>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</si>
  <si>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</si>
  <si>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</si>
  <si>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</si>
  <si>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</si>
  <si>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</si>
  <si>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</si>
  <si>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</si>
  <si>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</si>
  <si>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</si>
  <si>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</si>
  <si>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</si>
  <si>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</si>
  <si>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</si>
  <si>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</si>
  <si>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</si>
  <si>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</si>
  <si>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</si>
  <si>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</si>
  <si>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</si>
  <si>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</si>
  <si>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</si>
  <si>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</si>
  <si>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</si>
  <si>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</si>
  <si>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</si>
  <si>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</si>
  <si>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</si>
  <si>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</si>
  <si>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</si>
  <si>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</si>
  <si>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</si>
  <si>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</si>
  <si>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</si>
  <si>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</si>
  <si>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</si>
  <si>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</si>
  <si>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</si>
  <si>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</si>
  <si>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</si>
  <si>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</si>
  <si>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</si>
  <si>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</si>
  <si>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</si>
  <si>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</si>
  <si>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</si>
  <si>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</si>
  <si>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</si>
  <si>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</si>
  <si>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</si>
  <si>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</si>
  <si>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</si>
  <si>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</si>
  <si>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</si>
  <si>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</si>
  <si>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</si>
  <si>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</si>
  <si>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</si>
  <si>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</si>
  <si>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</si>
  <si>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</si>
  <si>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</si>
  <si>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</si>
  <si>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</si>
  <si>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</si>
  <si>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</si>
  <si>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</si>
  <si>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</si>
  <si>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</si>
  <si>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</si>
  <si>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</si>
  <si>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</si>
  <si>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</si>
  <si>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</si>
  <si>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</si>
  <si>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</si>
  <si>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</si>
  <si>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</si>
  <si>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</si>
  <si>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</si>
  <si>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</si>
  <si>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</si>
  <si>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</si>
  <si>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</si>
  <si>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</si>
  <si>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</si>
  <si>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</si>
  <si>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</si>
  <si>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</si>
  <si>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</si>
  <si>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</si>
  <si>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</si>
  <si>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</si>
  <si>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</si>
  <si>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</si>
  <si>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</si>
  <si>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</si>
  <si>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</si>
  <si>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</si>
  <si>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</si>
  <si>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</si>
  <si>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</si>
  <si>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</si>
  <si>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</si>
  <si>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</si>
  <si>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</si>
  <si>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</si>
  <si>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</si>
  <si>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</si>
  <si>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</si>
  <si>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</si>
  <si>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</si>
  <si>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</si>
  <si>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</si>
  <si>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</si>
  <si>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</si>
  <si>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</si>
  <si>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</si>
  <si>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</si>
  <si>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</si>
  <si>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</si>
  <si>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</si>
  <si>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</si>
  <si>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</si>
  <si>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</si>
  <si>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</si>
  <si>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</si>
  <si>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</si>
  <si>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</si>
  <si>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</si>
  <si>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</si>
  <si>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</si>
  <si>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</si>
  <si>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</si>
  <si>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</si>
  <si>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</si>
  <si>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</si>
  <si>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</si>
  <si>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</si>
  <si>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</si>
  <si>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</si>
  <si>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</si>
  <si>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</si>
  <si>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</si>
  <si>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</si>
  <si>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</si>
  <si>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</si>
  <si>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</si>
  <si>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</si>
  <si>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</si>
  <si>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</si>
  <si>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</si>
  <si>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</si>
  <si>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</si>
  <si>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</si>
  <si>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</si>
  <si>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</si>
  <si>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</si>
  <si>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</si>
  <si>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</si>
  <si>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</si>
  <si>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</si>
  <si>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</si>
  <si>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</si>
  <si>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</si>
  <si>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</si>
  <si>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</si>
  <si>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</si>
  <si>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</si>
  <si>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</si>
  <si>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</si>
  <si>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</si>
  <si>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</si>
  <si>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</si>
  <si>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</si>
  <si>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</si>
  <si>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</si>
  <si>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</si>
  <si>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</si>
  <si>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</si>
  <si>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</si>
  <si>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</si>
  <si>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</si>
  <si>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</si>
  <si>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</si>
  <si>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</si>
  <si>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</si>
  <si>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</si>
  <si>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</si>
  <si>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</si>
  <si>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</si>
  <si>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</si>
  <si>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</si>
  <si>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</si>
  <si>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</si>
  <si>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</si>
  <si>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</si>
  <si>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</si>
  <si>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</si>
  <si>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</si>
  <si>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</si>
  <si>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</si>
  <si>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</si>
  <si>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</si>
  <si>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</si>
  <si>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</si>
  <si>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</si>
  <si>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</si>
  <si>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</si>
  <si>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</si>
  <si>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</si>
  <si>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</si>
  <si>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</si>
  <si>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</si>
  <si>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</si>
  <si>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</si>
  <si>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</si>
  <si>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</si>
  <si>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</si>
  <si>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</si>
  <si>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</si>
  <si>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</si>
  <si>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</si>
  <si>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</si>
  <si>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</si>
  <si>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</si>
  <si>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</si>
  <si>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</si>
  <si>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</si>
  <si>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</si>
  <si>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</si>
  <si>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</si>
  <si>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</si>
  <si>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</si>
  <si>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</si>
  <si>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</si>
  <si>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</si>
  <si>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</si>
  <si>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</si>
  <si>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</si>
  <si>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</si>
  <si>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</si>
  <si>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</si>
  <si>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</si>
  <si>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</si>
  <si>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</si>
  <si>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</si>
  <si>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</si>
  <si>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</si>
  <si>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</si>
  <si>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</si>
  <si>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</si>
  <si>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</si>
  <si>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</si>
  <si>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</si>
  <si>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</si>
  <si>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</si>
  <si>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</si>
  <si>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</si>
  <si>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</si>
  <si>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</si>
  <si>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</si>
  <si>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</si>
  <si>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</si>
  <si>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</si>
  <si>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</si>
  <si>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</si>
  <si>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</si>
  <si>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</si>
  <si>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</si>
  <si>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</si>
  <si>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</si>
  <si>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</si>
  <si>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</si>
  <si>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</si>
  <si>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</si>
  <si>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</si>
  <si>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</si>
  <si>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</si>
  <si>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</si>
  <si>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</si>
  <si>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</si>
  <si>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</si>
  <si>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</si>
  <si>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</si>
  <si>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</si>
  <si>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</si>
  <si>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</si>
  <si>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</si>
  <si>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</si>
  <si>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</si>
  <si>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</si>
  <si>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</si>
  <si>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</si>
  <si>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</si>
  <si>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</si>
  <si>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</si>
  <si>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</si>
  <si>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</si>
  <si>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</si>
  <si>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</si>
  <si>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</si>
  <si>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</si>
  <si>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</si>
  <si>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</si>
  <si>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</si>
  <si>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</si>
  <si>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</si>
  <si>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</si>
  <si>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</si>
  <si>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</si>
  <si>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</si>
  <si>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</si>
  <si>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</si>
  <si>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</si>
  <si>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</si>
  <si>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</si>
  <si>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</si>
  <si>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</si>
  <si>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</si>
  <si>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</si>
  <si>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</si>
  <si>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</si>
  <si>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</si>
  <si>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</si>
  <si>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</si>
  <si>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</si>
  <si>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</si>
  <si>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</si>
  <si>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</si>
  <si>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</si>
  <si>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</si>
  <si>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</si>
  <si>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</si>
  <si>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</si>
  <si>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</si>
  <si>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</si>
  <si>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</si>
  <si>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</si>
  <si>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</si>
  <si>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</si>
  <si>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</si>
  <si>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</si>
  <si>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</si>
  <si>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</si>
  <si>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</si>
  <si>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</si>
  <si>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</si>
  <si>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</si>
  <si>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</si>
  <si>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</si>
  <si>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</si>
  <si>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</si>
  <si>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</si>
  <si>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</si>
  <si>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</si>
  <si>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</si>
  <si>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</si>
  <si>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</si>
  <si>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</si>
  <si>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</si>
  <si>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</si>
  <si>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</si>
  <si>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</si>
  <si>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</si>
  <si>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</si>
  <si>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</si>
  <si>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</si>
  <si>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</si>
  <si>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</si>
  <si>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</si>
  <si>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</si>
  <si>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</si>
  <si>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</si>
  <si>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</si>
  <si>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</si>
  <si>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</si>
  <si>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</si>
  <si>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</si>
  <si>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</si>
  <si>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</si>
  <si>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</si>
  <si>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</si>
  <si>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</si>
  <si>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</si>
  <si>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</si>
  <si>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</si>
  <si>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</si>
  <si>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</si>
  <si>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</si>
  <si>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</si>
  <si>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</si>
  <si>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</si>
  <si>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</si>
  <si>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</si>
  <si>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</si>
  <si>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</si>
  <si>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</si>
  <si>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</si>
  <si>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</si>
  <si>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</si>
  <si>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</si>
  <si>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</si>
  <si>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</si>
  <si>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</si>
  <si>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</si>
  <si>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</si>
  <si>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</si>
  <si>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</si>
  <si>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</si>
  <si>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</si>
  <si>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</si>
  <si>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</si>
  <si>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</si>
  <si>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</si>
  <si>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</si>
  <si>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</si>
  <si>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</si>
  <si>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</si>
  <si>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</si>
  <si>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</si>
  <si>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</si>
  <si>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</si>
  <si>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</si>
  <si>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</si>
  <si>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</si>
  <si>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</si>
  <si>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</si>
  <si>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</si>
  <si>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</si>
  <si>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</si>
  <si>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</si>
  <si>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</si>
  <si>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</si>
  <si>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</si>
  <si>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</si>
  <si>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</si>
  <si>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</si>
  <si>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</si>
  <si>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</si>
  <si>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</si>
  <si>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</si>
  <si>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</si>
  <si>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</si>
  <si>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</si>
  <si>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</si>
  <si>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</si>
  <si>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</si>
  <si>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</si>
  <si>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</si>
  <si>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</si>
  <si>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</si>
  <si>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</si>
  <si>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</si>
  <si>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</si>
  <si>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</si>
  <si>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</si>
  <si>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</si>
  <si>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</si>
  <si>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</si>
  <si>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</si>
  <si>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</si>
  <si>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</si>
  <si>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</si>
  <si>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</si>
  <si>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</si>
  <si>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</si>
  <si>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</si>
  <si>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</si>
  <si>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</si>
  <si>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</si>
  <si>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</si>
  <si>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</si>
  <si>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</si>
  <si>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</si>
  <si>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</si>
  <si>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</si>
  <si>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</si>
  <si>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</si>
  <si>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</si>
  <si>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</si>
  <si>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</si>
  <si>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</si>
  <si>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</si>
  <si>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</si>
  <si>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</si>
  <si>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</si>
  <si>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</si>
  <si>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</si>
  <si>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</si>
  <si>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</si>
  <si>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</si>
  <si>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</si>
  <si>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</si>
  <si>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</si>
  <si>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</si>
  <si>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</si>
  <si>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</si>
  <si>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</si>
  <si>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</si>
  <si>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</si>
  <si>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</si>
  <si>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</si>
  <si>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</si>
  <si>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</si>
  <si>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</si>
  <si>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</si>
  <si>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</si>
  <si>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</si>
  <si>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</si>
  <si>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</si>
  <si>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</si>
  <si>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</si>
  <si>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</si>
  <si>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</si>
  <si>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</si>
  <si>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</si>
  <si>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</si>
  <si>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</si>
  <si>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</si>
  <si>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</si>
  <si>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</si>
  <si>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</si>
  <si>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</si>
  <si>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</si>
  <si>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</si>
  <si>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</si>
  <si>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</si>
  <si>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</si>
  <si>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</si>
  <si>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</si>
  <si>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</si>
  <si>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</si>
  <si>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</si>
  <si>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</si>
  <si>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</si>
  <si>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</si>
  <si>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</si>
  <si>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</si>
  <si>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</si>
  <si>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</si>
  <si>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</si>
  <si>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</si>
  <si>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</si>
  <si>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</si>
  <si>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</si>
  <si>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</si>
  <si>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</si>
  <si>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</si>
  <si>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</si>
  <si>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</si>
  <si>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</si>
  <si>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</si>
  <si>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</si>
  <si>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</si>
  <si>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</si>
  <si>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</si>
  <si>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</si>
  <si>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</si>
  <si>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</si>
  <si>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</si>
  <si>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</si>
  <si>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</si>
  <si>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</si>
  <si>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</si>
  <si>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</si>
  <si>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</si>
  <si>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</si>
  <si>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</si>
  <si>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</si>
  <si>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</si>
  <si>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</si>
  <si>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</si>
  <si>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</si>
  <si>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</si>
  <si>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</si>
  <si>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</si>
  <si>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</si>
  <si>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</si>
  <si>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</si>
  <si>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</si>
  <si>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</si>
  <si>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</si>
  <si>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</si>
  <si>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</si>
  <si>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</si>
  <si>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</si>
  <si>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</si>
  <si>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</si>
  <si>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</si>
  <si>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</si>
  <si>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</si>
  <si>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</si>
  <si>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</si>
  <si>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</si>
  <si>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</si>
  <si>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</si>
  <si>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</si>
  <si>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</si>
  <si>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</si>
  <si>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</si>
  <si>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</si>
  <si>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</si>
  <si>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</si>
  <si>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</si>
  <si>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</si>
  <si>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</si>
  <si>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</si>
  <si>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</si>
  <si>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</si>
  <si>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</si>
  <si>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</si>
  <si>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</si>
  <si>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</si>
  <si>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</si>
  <si>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</si>
  <si>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</si>
  <si>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</si>
  <si>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</si>
  <si>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</si>
  <si>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</si>
  <si>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</si>
  <si>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</si>
  <si>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</si>
  <si>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</si>
  <si>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</si>
  <si>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</si>
  <si>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</si>
  <si>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</si>
  <si>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</si>
  <si>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</si>
  <si>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</si>
  <si>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</si>
  <si>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</si>
  <si>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</si>
  <si>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</si>
  <si>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</si>
  <si>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</si>
  <si>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</si>
  <si>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</si>
  <si>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</si>
  <si>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</si>
  <si>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</si>
  <si>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</si>
  <si>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</si>
  <si>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</si>
  <si>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</si>
  <si>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</si>
  <si>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</si>
  <si>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</si>
  <si>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</si>
  <si>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</si>
  <si>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</si>
  <si>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</si>
  <si>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</si>
  <si>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</si>
  <si>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</si>
  <si>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</si>
  <si>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</si>
  <si>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</si>
  <si>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</si>
  <si>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</si>
  <si>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</si>
  <si>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</si>
  <si>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</si>
  <si>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</si>
  <si>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</si>
  <si>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</si>
  <si>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</si>
  <si>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</si>
  <si>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</si>
  <si>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</si>
  <si>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</si>
  <si>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</si>
  <si>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</si>
  <si>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</si>
  <si>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</si>
  <si>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</si>
  <si>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</si>
  <si>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</si>
  <si>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</si>
  <si>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</si>
  <si>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</si>
  <si>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</si>
  <si>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</si>
  <si>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</si>
  <si>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</si>
  <si>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</si>
  <si>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</si>
  <si>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</si>
  <si>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</si>
  <si>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</si>
  <si>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</si>
  <si>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</si>
  <si>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</si>
  <si>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</si>
  <si>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</si>
  <si>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</si>
  <si>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</si>
  <si>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</si>
  <si>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</si>
  <si>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</si>
  <si>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</si>
  <si>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</si>
  <si>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</si>
  <si>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</si>
  <si>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</si>
  <si>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</si>
  <si>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</si>
  <si>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</si>
  <si>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</si>
  <si>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</si>
  <si>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</si>
  <si>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</si>
  <si>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</si>
  <si>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</si>
  <si>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</si>
  <si>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</si>
  <si>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</si>
  <si>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</si>
  <si>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</si>
  <si>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</si>
  <si>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</si>
  <si>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</si>
  <si>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</si>
  <si>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</si>
  <si>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</si>
  <si>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</si>
  <si>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</si>
  <si>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</si>
  <si>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</si>
  <si>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</si>
  <si>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</si>
  <si>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</si>
  <si>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</si>
  <si>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</si>
  <si>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</si>
  <si>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</si>
  <si>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</si>
  <si>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</si>
  <si>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</si>
  <si>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</si>
  <si>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</si>
  <si>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</si>
  <si>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</si>
  <si>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</si>
  <si>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</si>
  <si>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</si>
  <si>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</si>
  <si>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</si>
  <si>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</si>
  <si>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</si>
  <si>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</si>
  <si>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</si>
  <si>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</si>
  <si>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</si>
  <si>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</si>
  <si>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</si>
  <si>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</si>
  <si>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</si>
  <si>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</si>
  <si>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</si>
  <si>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</si>
  <si>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</si>
  <si>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</si>
  <si>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</si>
  <si>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</si>
  <si>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</si>
  <si>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</si>
  <si>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</si>
  <si>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</si>
  <si>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</si>
  <si>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</si>
  <si>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</si>
  <si>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</si>
  <si>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</si>
  <si>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</si>
  <si>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</si>
  <si>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</si>
  <si>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</si>
  <si>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</si>
  <si>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</si>
  <si>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</si>
  <si>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</si>
  <si>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</si>
  <si>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</si>
  <si>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</si>
  <si>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</si>
  <si>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</si>
  <si>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</si>
  <si>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</si>
  <si>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</si>
  <si>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</si>
  <si>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</si>
  <si>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</si>
  <si>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</si>
  <si>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</si>
  <si>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</si>
  <si>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</si>
  <si>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</si>
  <si>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</si>
  <si>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</si>
  <si>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</si>
  <si>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</si>
  <si>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</si>
  <si>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</si>
  <si>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</si>
  <si>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</si>
  <si>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</si>
  <si>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</si>
  <si>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</si>
  <si>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</si>
  <si>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</si>
  <si>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</si>
  <si>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</si>
  <si>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</si>
  <si>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</si>
  <si>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</si>
  <si>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</si>
  <si>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</si>
  <si>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</si>
  <si>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</si>
  <si>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</si>
  <si>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</si>
  <si>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</si>
  <si>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</si>
  <si>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</si>
  <si>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</si>
  <si>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</si>
  <si>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</si>
  <si>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</si>
  <si>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</si>
  <si>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</si>
  <si>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</si>
  <si>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</si>
  <si>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</si>
  <si>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</si>
  <si>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</si>
  <si>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</si>
  <si>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</si>
  <si>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</si>
  <si>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</si>
  <si>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</si>
  <si>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</si>
  <si>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</si>
  <si>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</si>
  <si>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</si>
  <si>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</si>
  <si>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</si>
  <si>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</si>
  <si>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</si>
  <si>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</si>
  <si>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</si>
  <si>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</si>
  <si>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</si>
  <si>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</si>
  <si>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</si>
  <si>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</si>
  <si>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</si>
  <si>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</si>
  <si>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</si>
  <si>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</si>
  <si>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</si>
  <si>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</si>
  <si>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</si>
  <si>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</si>
  <si>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</si>
  <si>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</si>
  <si>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</si>
  <si>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</si>
  <si>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</si>
  <si>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</si>
  <si>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</si>
  <si>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</si>
  <si>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</si>
  <si>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</si>
  <si>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</si>
  <si>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</si>
  <si>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</si>
  <si>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</si>
  <si>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</si>
  <si>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</si>
  <si>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</si>
  <si>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</si>
  <si>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</si>
  <si>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</si>
  <si>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</si>
  <si>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</si>
  <si>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</si>
  <si>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</si>
  <si>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</si>
  <si>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</si>
  <si>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</si>
  <si>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</si>
  <si>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</si>
  <si>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</si>
  <si>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</si>
  <si>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</si>
  <si>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</si>
  <si>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</si>
  <si>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</si>
  <si>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</si>
  <si>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</si>
  <si>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</si>
  <si>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</si>
  <si>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</si>
  <si>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</si>
  <si>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</si>
  <si>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</si>
  <si>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</si>
  <si>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</si>
  <si>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</si>
  <si>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</si>
  <si>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</si>
  <si>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</si>
  <si>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</si>
  <si>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</si>
  <si>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</si>
  <si>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</si>
  <si>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</si>
  <si>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</si>
  <si>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</si>
  <si>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</si>
  <si>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</si>
  <si>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</si>
  <si>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</si>
  <si>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</si>
  <si>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</si>
  <si>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</si>
  <si>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</si>
  <si>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</si>
  <si>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</si>
  <si>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</si>
  <si>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</si>
  <si>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</si>
  <si>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</si>
  <si>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</si>
  <si>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</si>
  <si>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</si>
  <si>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</si>
  <si>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</si>
  <si>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</si>
  <si>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</si>
  <si>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</si>
  <si>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</si>
  <si>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</si>
  <si>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</si>
  <si>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</si>
  <si>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</si>
  <si>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</si>
  <si>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</si>
  <si>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</si>
  <si>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</si>
  <si>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</si>
  <si>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</si>
  <si>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</si>
  <si>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</si>
  <si>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</si>
  <si>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</si>
  <si>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</si>
  <si>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</si>
  <si>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</si>
  <si>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</si>
  <si>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</si>
  <si>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</si>
  <si>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</si>
  <si>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</si>
  <si>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</si>
  <si>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</si>
  <si>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</si>
  <si>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</si>
  <si>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</si>
  <si>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</si>
  <si>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</si>
  <si>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</si>
  <si>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</si>
  <si>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</si>
  <si>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</si>
  <si>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</si>
  <si>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</si>
  <si>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</si>
  <si>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</si>
  <si>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</si>
  <si>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</si>
  <si>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</si>
  <si>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</si>
  <si>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</si>
  <si>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</si>
  <si>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</si>
  <si>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</si>
  <si>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</si>
  <si>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</si>
  <si>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</si>
  <si>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</si>
  <si>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</si>
  <si>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</si>
  <si>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</si>
  <si>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</si>
  <si>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</si>
  <si>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</si>
  <si>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</si>
  <si>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</si>
  <si>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</si>
  <si>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</si>
  <si>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</si>
  <si>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</si>
  <si>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</si>
  <si>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</si>
  <si>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</si>
  <si>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</si>
  <si>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</si>
  <si>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</si>
  <si>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</si>
  <si>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</si>
  <si>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</si>
  <si>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</si>
  <si>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</si>
  <si>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</si>
  <si>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</si>
  <si>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</si>
  <si>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</si>
  <si>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</si>
  <si>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</si>
  <si>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</si>
  <si>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</si>
  <si>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</si>
  <si>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</si>
  <si>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</si>
  <si>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</si>
  <si>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</si>
  <si>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</si>
  <si>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</si>
  <si>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</si>
  <si>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</si>
  <si>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</si>
  <si>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</si>
  <si>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</si>
  <si>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</si>
  <si>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</si>
  <si>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</si>
  <si>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</si>
  <si>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</si>
  <si>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</si>
  <si>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</si>
  <si>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</si>
  <si>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</si>
  <si>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</si>
  <si>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</si>
  <si>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</si>
  <si>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</si>
  <si>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</si>
  <si>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</si>
  <si>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</si>
  <si>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</si>
  <si>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</si>
  <si>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</si>
  <si>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</si>
  <si>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</si>
  <si>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</si>
  <si>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</si>
  <si>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</si>
  <si>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</si>
  <si>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</si>
  <si>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</si>
  <si>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</si>
  <si>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</si>
  <si>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</si>
  <si>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</si>
  <si>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</si>
  <si>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</si>
  <si>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</si>
  <si>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</si>
  <si>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</si>
  <si>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</si>
  <si>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</si>
  <si>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</si>
  <si>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</si>
  <si>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</si>
  <si>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</si>
  <si>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</si>
  <si>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</si>
  <si>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</si>
  <si>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</si>
  <si>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</si>
  <si>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</si>
  <si>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</si>
  <si>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</si>
  <si>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</si>
  <si>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</si>
  <si>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</si>
  <si>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</si>
  <si>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</si>
  <si>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</si>
  <si>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</si>
  <si>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</si>
  <si>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</si>
  <si>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</si>
  <si>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</si>
  <si>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</si>
  <si>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</si>
  <si>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</si>
  <si>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</si>
  <si>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</si>
  <si>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</si>
  <si>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</si>
  <si>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</si>
  <si>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</si>
  <si>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</si>
  <si>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</si>
  <si>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</si>
  <si>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</si>
  <si>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</si>
  <si>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</si>
  <si>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</si>
  <si>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</si>
  <si>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</si>
  <si>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</si>
  <si>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</si>
  <si>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</si>
  <si>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</si>
  <si>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</si>
  <si>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</si>
  <si>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</si>
  <si>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</si>
  <si>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</si>
  <si>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</si>
  <si>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</si>
  <si>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</si>
  <si>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</si>
  <si>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</si>
  <si>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</si>
  <si>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</si>
  <si>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</si>
  <si>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</si>
  <si>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</si>
  <si>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</si>
  <si>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</si>
  <si>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</si>
  <si>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</si>
  <si>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</si>
  <si>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</si>
  <si>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</si>
  <si>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</si>
  <si>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</si>
  <si>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</si>
  <si>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</si>
  <si>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</si>
  <si>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</si>
  <si>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</si>
  <si>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</si>
  <si>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</si>
  <si>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</si>
  <si>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</si>
  <si>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</si>
  <si>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</si>
  <si>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</si>
  <si>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</si>
  <si>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</si>
  <si>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</si>
  <si>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</si>
  <si>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</si>
  <si>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</si>
  <si>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</si>
  <si>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</si>
  <si>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</si>
  <si>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</si>
  <si>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</si>
  <si>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</si>
  <si>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</si>
  <si>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</si>
  <si>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</si>
  <si>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</si>
  <si>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</si>
  <si>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</si>
  <si>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</si>
  <si>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</si>
  <si>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</si>
  <si>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</si>
  <si>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</si>
  <si>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</si>
  <si>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</si>
  <si>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</si>
  <si>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</si>
  <si>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</si>
  <si>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</si>
  <si>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</si>
  <si>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</si>
  <si>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</si>
  <si>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</si>
  <si>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</si>
  <si>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</si>
  <si>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</si>
  <si>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</si>
  <si>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</si>
  <si>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</si>
  <si>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</si>
  <si>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</si>
  <si>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</si>
  <si>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</si>
  <si>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</si>
  <si>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</si>
  <si>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</si>
  <si>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</si>
  <si>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</si>
  <si>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</si>
  <si>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</si>
  <si>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</si>
  <si>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</si>
  <si>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</si>
  <si>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</si>
  <si>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</si>
  <si>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</si>
  <si>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</si>
  <si>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</si>
  <si>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</si>
  <si>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</si>
  <si>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</si>
  <si>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</si>
  <si>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</si>
  <si>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</si>
  <si>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</si>
  <si>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</si>
  <si>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</si>
  <si>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</si>
  <si>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</si>
  <si>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</si>
  <si>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</si>
  <si>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</si>
  <si>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</si>
  <si>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</si>
  <si>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</si>
  <si>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</si>
  <si>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</si>
  <si>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</si>
  <si>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</si>
  <si>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</si>
  <si>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</si>
  <si>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</si>
  <si>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</si>
  <si>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</si>
  <si>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</si>
  <si>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</si>
  <si>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</si>
  <si>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</si>
  <si>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</si>
  <si>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</si>
  <si>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</si>
  <si>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</si>
  <si>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</si>
  <si>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</si>
  <si>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</si>
  <si>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</si>
  <si>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</si>
  <si>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</si>
  <si>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</si>
  <si>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</si>
  <si>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</si>
  <si>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</si>
  <si>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</si>
  <si>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</si>
  <si>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</si>
  <si>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</si>
  <si>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</si>
  <si>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</si>
  <si>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</si>
  <si>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</si>
  <si>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</si>
  <si>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</si>
  <si>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</si>
  <si>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</si>
  <si>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</si>
  <si>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</si>
  <si>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</si>
  <si>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</si>
  <si>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</si>
  <si>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</si>
  <si>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</si>
  <si>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</si>
  <si>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</si>
  <si>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</si>
  <si>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</si>
  <si>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</si>
  <si>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</si>
  <si>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</si>
  <si>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</si>
  <si>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</si>
  <si>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</si>
  <si>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</si>
  <si>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</si>
  <si>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</si>
  <si>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</si>
  <si>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</si>
  <si>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</si>
  <si>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</si>
  <si>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</si>
  <si>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</si>
  <si>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</si>
  <si>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</si>
  <si>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</si>
  <si>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</si>
  <si>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</si>
  <si>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</si>
  <si>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</si>
  <si>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</si>
  <si>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</si>
  <si>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</si>
  <si>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</si>
  <si>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</si>
  <si>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</si>
  <si>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</si>
  <si>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</si>
  <si>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</si>
  <si>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</si>
  <si>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</si>
  <si>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</si>
  <si>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</si>
  <si>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</si>
  <si>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</si>
  <si>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</si>
  <si>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</si>
  <si>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</si>
  <si>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</si>
  <si>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</si>
  <si>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</si>
  <si>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</si>
  <si>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</si>
  <si>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</si>
  <si>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</si>
  <si>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</si>
  <si>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</si>
  <si>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</si>
  <si>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</si>
  <si>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</si>
  <si>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</si>
  <si>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</si>
  <si>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</si>
  <si>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</si>
  <si>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</si>
  <si>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</si>
  <si>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</si>
  <si>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</si>
  <si>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</si>
  <si>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</si>
  <si>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</si>
  <si>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</si>
  <si>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</si>
  <si>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</si>
  <si>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</si>
  <si>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</si>
  <si>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</si>
  <si>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</si>
  <si>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</si>
  <si>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</si>
  <si>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</si>
  <si>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</si>
  <si>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</si>
  <si>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</si>
  <si>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</si>
  <si>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</si>
  <si>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</si>
  <si>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</si>
  <si>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</si>
  <si>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</si>
  <si>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</si>
  <si>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</si>
  <si>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</si>
  <si>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</si>
  <si>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</si>
  <si>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</si>
  <si>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</si>
  <si>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</si>
  <si>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</si>
  <si>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</si>
  <si>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</si>
  <si>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</si>
  <si>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</si>
  <si>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</si>
  <si>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</si>
  <si>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</si>
  <si>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</si>
  <si>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</si>
  <si>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</si>
  <si>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</si>
  <si>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</si>
  <si>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</si>
  <si>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</si>
  <si>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</si>
  <si>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</si>
  <si>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</si>
  <si>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</si>
  <si>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</si>
  <si>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</si>
  <si>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</si>
  <si>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</si>
  <si>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</si>
  <si>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</si>
  <si>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</si>
  <si>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</si>
  <si>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</si>
  <si>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</si>
  <si>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</si>
  <si>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</si>
  <si>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</si>
  <si>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</si>
  <si>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</si>
  <si>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</si>
  <si>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</si>
  <si>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</si>
  <si>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</si>
  <si>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</si>
  <si>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</si>
  <si>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</si>
  <si>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</si>
  <si>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</si>
  <si>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</si>
  <si>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</si>
  <si>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</si>
  <si>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</si>
  <si>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</si>
  <si>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</si>
  <si>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</si>
  <si>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</si>
  <si>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</si>
  <si>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</si>
  <si>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</si>
  <si>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</si>
  <si>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</si>
  <si>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</si>
  <si>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</si>
  <si>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</si>
  <si>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</si>
  <si>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</si>
  <si>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</si>
  <si>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</si>
  <si>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</si>
  <si>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</si>
  <si>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</si>
  <si>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</si>
  <si>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</si>
  <si>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</si>
  <si>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</si>
  <si>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</si>
  <si>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</si>
  <si>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</si>
  <si>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</si>
  <si>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</si>
  <si>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</si>
  <si>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</si>
  <si>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</si>
  <si>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</si>
  <si>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</si>
  <si>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</si>
  <si>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</si>
  <si>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</si>
  <si>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</si>
  <si>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</si>
  <si>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</si>
  <si>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</si>
  <si>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</si>
  <si>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</si>
  <si>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</si>
  <si>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</si>
  <si>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</si>
  <si>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</si>
  <si>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</si>
  <si>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</si>
  <si>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</si>
  <si>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</si>
  <si>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</si>
  <si>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</si>
  <si>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</si>
  <si>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</si>
  <si>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</si>
  <si>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</si>
  <si>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</si>
  <si>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</si>
  <si>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</si>
  <si>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</si>
  <si>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</si>
  <si>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</si>
  <si>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</si>
  <si>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</si>
  <si>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</si>
  <si>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</si>
  <si>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</si>
  <si>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</si>
  <si>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</si>
  <si>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</si>
  <si>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</si>
  <si>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</si>
  <si>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</si>
  <si>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</si>
  <si>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</si>
  <si>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</si>
  <si>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</si>
  <si>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</si>
  <si>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</si>
  <si>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</si>
  <si>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</si>
  <si>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</si>
  <si>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</si>
  <si>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</si>
  <si>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</si>
  <si>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</si>
  <si>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</si>
  <si>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</si>
  <si>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</si>
  <si>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</si>
  <si>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</si>
  <si>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</si>
  <si>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</si>
  <si>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</si>
  <si>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</si>
  <si>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</si>
  <si>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</si>
  <si>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</si>
  <si>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</si>
  <si>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</si>
  <si>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</si>
  <si>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</si>
  <si>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</si>
  <si>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</si>
  <si>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</si>
  <si>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</si>
  <si>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</si>
  <si>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</si>
  <si>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</si>
  <si>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</si>
  <si>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</si>
  <si>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</si>
  <si>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</si>
  <si>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</si>
  <si>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</si>
  <si>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</si>
  <si>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</si>
  <si>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</si>
  <si>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</si>
  <si>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</si>
  <si>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</si>
  <si>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</si>
  <si>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</si>
  <si>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</si>
  <si>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</si>
  <si>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</si>
  <si>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</si>
  <si>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</si>
  <si>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</si>
  <si>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</si>
  <si>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</si>
  <si>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</si>
  <si>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</si>
  <si>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</si>
  <si>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</si>
  <si>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</si>
  <si>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</si>
  <si>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</si>
  <si>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</si>
  <si>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</si>
  <si>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</si>
  <si>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</si>
  <si>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</si>
  <si>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</si>
  <si>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</si>
  <si>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</si>
  <si>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</si>
  <si>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</si>
  <si>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</si>
  <si>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</si>
  <si>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</si>
  <si>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</si>
  <si>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</si>
  <si>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</si>
  <si>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</si>
  <si>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</si>
  <si>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</si>
  <si>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</si>
  <si>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</si>
  <si>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</si>
  <si>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</si>
  <si>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</si>
  <si>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</si>
  <si>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</si>
  <si>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</si>
  <si>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</si>
  <si>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</si>
  <si>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</si>
  <si>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</si>
  <si>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</si>
  <si>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</si>
  <si>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</si>
  <si>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</si>
  <si>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</si>
  <si>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</si>
  <si>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</si>
  <si>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</si>
  <si>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</si>
  <si>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</si>
  <si>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</si>
  <si>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</si>
  <si>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</si>
  <si>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</si>
  <si>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</si>
  <si>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</si>
  <si>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</si>
  <si>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</si>
  <si>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</si>
  <si>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</si>
  <si>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</si>
  <si>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</si>
  <si>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</si>
  <si>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</si>
  <si>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</si>
  <si>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</si>
  <si>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</si>
  <si>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</si>
  <si>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</si>
  <si>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</si>
  <si>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</si>
  <si>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</si>
  <si>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</si>
  <si>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</si>
  <si>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</si>
  <si>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</si>
  <si>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</si>
  <si>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</si>
  <si>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</si>
  <si>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</si>
  <si>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</si>
  <si>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</si>
  <si>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</si>
  <si>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</si>
  <si>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新关镇_新村社区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</si>
  <si>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</si>
  <si>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</si>
  <si>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</si>
  <si>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</si>
  <si>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</si>
  <si>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</si>
  <si>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</si>
  <si>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</si>
  <si>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</si>
  <si>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</si>
  <si>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</si>
  <si>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</si>
  <si>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</si>
  <si>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</si>
  <si>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</si>
  <si>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</si>
  <si>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</si>
  <si>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</si>
  <si>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</si>
  <si>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</si>
  <si>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</si>
  <si>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</si>
  <si>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</si>
  <si>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</si>
  <si>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</si>
  <si>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</si>
  <si>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</si>
  <si>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</si>
  <si>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</si>
  <si>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</si>
  <si>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</si>
  <si>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</si>
  <si>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</si>
  <si>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</si>
  <si>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</si>
  <si>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</si>
  <si>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</si>
  <si>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</si>
  <si>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</si>
  <si>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</si>
  <si>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</si>
  <si>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</si>
  <si>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</si>
  <si>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</si>
  <si>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</si>
  <si>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</si>
  <si>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</si>
  <si>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</si>
  <si>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</si>
  <si>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</si>
  <si>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</si>
  <si>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</si>
  <si>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</si>
  <si>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</si>
  <si>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</si>
  <si>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</si>
  <si>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</si>
  <si>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</si>
  <si>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</si>
  <si>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</si>
  <si>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</si>
  <si>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</si>
  <si>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</si>
  <si>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</si>
  <si>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</si>
  <si>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</si>
  <si>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</si>
  <si>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</si>
  <si>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</si>
  <si>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</si>
  <si>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</si>
  <si>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</si>
  <si>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</si>
  <si>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</si>
  <si>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</si>
  <si>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</si>
  <si>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</si>
  <si>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</si>
  <si>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</si>
  <si>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</si>
  <si>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</si>
  <si>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</si>
  <si>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</si>
  <si>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</si>
  <si>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</si>
  <si>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</si>
  <si>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</si>
  <si>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</si>
  <si>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</si>
  <si>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</si>
  <si>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</si>
  <si>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</si>
  <si>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</si>
  <si>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</si>
  <si>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</si>
  <si>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</si>
  <si>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</si>
  <si>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</si>
  <si>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</si>
  <si>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</si>
  <si>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</si>
  <si>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</si>
  <si>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</si>
  <si>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</si>
  <si>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</si>
  <si>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</si>
  <si>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</si>
  <si>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</si>
  <si>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</si>
  <si>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</si>
  <si>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</si>
  <si>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</si>
  <si>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</si>
  <si>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</si>
  <si>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</si>
  <si>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</si>
  <si>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</si>
  <si>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</si>
  <si>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</si>
  <si>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</si>
  <si>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</si>
  <si>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</si>
  <si>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</si>
  <si>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</si>
  <si>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</si>
  <si>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</si>
  <si>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</si>
  <si>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</si>
  <si>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</si>
  <si>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</si>
  <si>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</si>
  <si>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</si>
  <si>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</si>
  <si>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</si>
  <si>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</si>
  <si>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</si>
  <si>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</si>
  <si>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</si>
  <si>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</si>
  <si>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</si>
  <si>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</si>
  <si>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</si>
  <si>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</si>
  <si>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</si>
  <si>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</si>
  <si>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</si>
  <si>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</si>
  <si>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</si>
  <si>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</si>
  <si>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</si>
  <si>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</si>
  <si>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</si>
  <si>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</si>
  <si>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</si>
  <si>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</si>
  <si>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</si>
  <si>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</si>
  <si>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</si>
  <si>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</si>
  <si>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</si>
  <si>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</si>
  <si>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</si>
  <si>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</si>
  <si>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</si>
  <si>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</si>
  <si>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</si>
  <si>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</si>
  <si>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</si>
  <si>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</si>
  <si>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</si>
  <si>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</si>
  <si>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</si>
  <si>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</si>
  <si>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</si>
  <si>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</si>
  <si>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</si>
  <si>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</si>
  <si>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</si>
  <si>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</si>
  <si>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</si>
  <si>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</si>
  <si>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</si>
  <si>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</si>
  <si>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</si>
  <si>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</si>
  <si>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</si>
  <si>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</si>
  <si>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</si>
  <si>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</si>
  <si>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</si>
  <si>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</si>
  <si>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</si>
  <si>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</si>
  <si>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</si>
  <si>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</si>
  <si>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</si>
  <si>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</si>
  <si>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</si>
  <si>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</si>
  <si>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</si>
  <si>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</si>
  <si>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</si>
  <si>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</si>
  <si>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</si>
  <si>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</si>
  <si>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</si>
  <si>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</si>
  <si>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</si>
  <si>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</si>
  <si>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</si>
  <si>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</si>
  <si>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</si>
  <si>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</si>
  <si>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</si>
  <si>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</si>
  <si>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</si>
  <si>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</si>
  <si>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</si>
  <si>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</si>
  <si>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</si>
  <si>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</si>
  <si>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</si>
  <si>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</si>
  <si>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</si>
  <si>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</si>
  <si>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</si>
  <si>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</si>
  <si>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</si>
  <si>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</si>
  <si>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</si>
  <si>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</si>
  <si>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</si>
  <si>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</si>
  <si>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</si>
  <si>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</si>
  <si>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</si>
  <si>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</si>
  <si>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</si>
  <si>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</si>
  <si>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</si>
  <si>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</si>
  <si>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</si>
  <si>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</si>
  <si>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</si>
  <si>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</si>
  <si>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</si>
  <si>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</si>
  <si>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</si>
  <si>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</si>
  <si>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</si>
  <si>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</si>
  <si>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</si>
  <si>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</si>
  <si>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</si>
  <si>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</si>
  <si>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</si>
  <si>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</si>
  <si>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</si>
  <si>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</si>
  <si>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</si>
  <si>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</si>
  <si>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</si>
  <si>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</si>
  <si>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</si>
  <si>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</si>
  <si>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</si>
  <si>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</si>
  <si>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</si>
  <si>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</si>
  <si>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</si>
  <si>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</si>
  <si>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</si>
  <si>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</si>
  <si>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</si>
  <si>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</si>
  <si>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</si>
  <si>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</si>
  <si>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</si>
  <si>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</si>
  <si>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</si>
  <si>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</si>
  <si>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</si>
  <si>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</si>
  <si>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</si>
  <si>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</si>
  <si>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</si>
  <si>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</si>
  <si>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</si>
  <si>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</si>
  <si>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</si>
  <si>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</si>
  <si>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</si>
  <si>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</si>
  <si>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</si>
  <si>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</si>
  <si>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</si>
  <si>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</si>
  <si>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</si>
  <si>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</si>
  <si>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</si>
  <si>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</si>
  <si>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</si>
  <si>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</si>
  <si>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</si>
  <si>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</si>
  <si>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</si>
  <si>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</si>
  <si>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</si>
  <si>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</si>
  <si>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</si>
  <si>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</si>
  <si>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</si>
  <si>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</si>
  <si>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</si>
  <si>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</si>
  <si>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</si>
  <si>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</si>
  <si>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</si>
  <si>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</si>
  <si>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</si>
  <si>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</si>
  <si>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</si>
  <si>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</si>
  <si>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</si>
  <si>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</si>
  <si>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</si>
  <si>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</si>
  <si>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</si>
  <si>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</si>
  <si>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</si>
  <si>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</si>
  <si>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</si>
  <si>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</si>
  <si>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</si>
  <si>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</si>
  <si>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</si>
  <si>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</si>
  <si>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</si>
  <si>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</si>
  <si>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</si>
  <si>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</si>
  <si>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</si>
  <si>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</si>
  <si>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</si>
  <si>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</si>
  <si>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</si>
  <si>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</si>
  <si>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</si>
  <si>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</si>
  <si>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</si>
  <si>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</si>
  <si>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</si>
  <si>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</si>
  <si>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</si>
  <si>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</si>
  <si>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</si>
  <si>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</si>
  <si>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</si>
  <si>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</si>
  <si>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</si>
  <si>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</si>
  <si>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</si>
  <si>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</si>
  <si>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</si>
  <si>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</si>
  <si>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</si>
  <si>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</si>
  <si>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</si>
  <si>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</si>
  <si>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</si>
  <si>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</si>
  <si>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</si>
  <si>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</si>
  <si>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</si>
  <si>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</si>
  <si>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</si>
  <si>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</si>
  <si>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</si>
  <si>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</si>
  <si>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</si>
  <si>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</si>
  <si>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</si>
  <si>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</si>
  <si>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</si>
  <si>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</si>
  <si>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</si>
  <si>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</si>
  <si>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</si>
  <si>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</si>
  <si>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</si>
  <si>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</si>
  <si>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</si>
  <si>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</si>
  <si>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</si>
  <si>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</si>
  <si>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</si>
  <si>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</si>
  <si>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</si>
  <si>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</si>
  <si>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</si>
  <si>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</si>
  <si>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</si>
  <si>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</si>
  <si>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</si>
  <si>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</si>
  <si>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</si>
  <si>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</si>
  <si>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</si>
  <si>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</si>
  <si>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</si>
  <si>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</si>
  <si>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</si>
  <si>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</si>
  <si>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</si>
  <si>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</si>
  <si>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</si>
  <si>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</si>
  <si>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</si>
  <si>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</si>
  <si>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</si>
  <si>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</si>
  <si>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</si>
  <si>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</si>
  <si>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</si>
  <si>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</si>
  <si>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</si>
  <si>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</si>
  <si>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</si>
  <si>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</si>
  <si>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</si>
  <si>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</si>
  <si>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</si>
  <si>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</si>
  <si>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</si>
  <si>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</si>
  <si>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</si>
  <si>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</si>
  <si>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</si>
  <si>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</si>
  <si>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</si>
  <si>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</si>
  <si>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</si>
  <si>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</si>
  <si>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</si>
  <si>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</si>
  <si>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</si>
  <si>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</si>
  <si>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</si>
  <si>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</si>
  <si>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</si>
  <si>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</si>
  <si>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</si>
  <si>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</si>
  <si>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</si>
  <si>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</si>
  <si>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</si>
  <si>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</si>
  <si>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</si>
  <si>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</si>
  <si>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</si>
  <si>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</si>
  <si>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</si>
  <si>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</si>
  <si>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</si>
  <si>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</si>
  <si>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</si>
  <si>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</si>
  <si>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</si>
  <si>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</si>
  <si>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</si>
  <si>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</si>
  <si>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</si>
  <si>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</si>
  <si>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</si>
  <si>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</si>
  <si>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</si>
  <si>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</si>
  <si>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</si>
  <si>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</si>
  <si>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</si>
  <si>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</si>
  <si>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</si>
  <si>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</si>
  <si>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</si>
  <si>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</si>
  <si>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</si>
  <si>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</si>
  <si>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</si>
  <si>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</si>
  <si>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</si>
  <si>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</si>
  <si>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</si>
  <si>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</si>
  <si>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</si>
  <si>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</si>
  <si>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</si>
  <si>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</si>
  <si>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</si>
  <si>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</si>
  <si>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</si>
  <si>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</si>
  <si>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</si>
  <si>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</si>
  <si>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</si>
  <si>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</si>
  <si>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</si>
  <si>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</si>
  <si>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</si>
  <si>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</si>
  <si>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</si>
  <si>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</si>
  <si>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</si>
  <si>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</si>
  <si>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</si>
  <si>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</si>
  <si>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</si>
  <si>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</si>
  <si>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</si>
  <si>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</si>
  <si>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</si>
  <si>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</si>
  <si>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</si>
  <si>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</si>
  <si>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</si>
  <si>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</si>
  <si>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</si>
  <si>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</si>
  <si>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</si>
  <si>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</si>
  <si>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</si>
  <si>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</si>
  <si>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</si>
  <si>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</si>
  <si>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</si>
  <si>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</si>
  <si>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</si>
  <si>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</si>
  <si>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</si>
  <si>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</si>
  <si>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</si>
  <si>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</si>
  <si>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</si>
  <si>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</si>
  <si>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</si>
  <si>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</si>
  <si>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</si>
  <si>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</si>
  <si>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</si>
  <si>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</si>
  <si>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</si>
  <si>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</si>
  <si>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</si>
  <si>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</si>
  <si>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</si>
  <si>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</si>
  <si>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</si>
  <si>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</si>
  <si>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</si>
  <si>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</si>
  <si>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</si>
  <si>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</si>
  <si>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</si>
  <si>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</si>
  <si>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</si>
  <si>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</si>
  <si>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</si>
  <si>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</si>
  <si>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</si>
  <si>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</si>
  <si>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</si>
  <si>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</si>
  <si>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</si>
  <si>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</si>
  <si>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</si>
  <si>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</si>
  <si>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</si>
  <si>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</si>
  <si>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</si>
  <si>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</si>
  <si>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</si>
  <si>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</si>
  <si>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</si>
  <si>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</si>
  <si>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</si>
  <si>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</si>
  <si>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</si>
  <si>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</si>
  <si>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</si>
  <si>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</si>
  <si>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</si>
  <si>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</si>
  <si>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</si>
  <si>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</si>
  <si>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</si>
  <si>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</si>
  <si>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</si>
  <si>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</si>
  <si>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</si>
  <si>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</si>
  <si>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</si>
  <si>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</si>
  <si>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</si>
  <si>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</si>
  <si>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</si>
  <si>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</si>
  <si>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</si>
  <si>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</si>
  <si>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</si>
  <si>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</si>
  <si>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</si>
  <si>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</si>
  <si>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</si>
  <si>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</si>
  <si>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</si>
  <si>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</si>
  <si>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</si>
  <si>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</si>
  <si>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</si>
  <si>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</si>
  <si>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</si>
  <si>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</si>
  <si>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</si>
  <si>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</si>
  <si>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</si>
  <si>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</si>
  <si>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</si>
  <si>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</si>
  <si>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</si>
  <si>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</si>
  <si>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</si>
  <si>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</si>
  <si>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</si>
  <si>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</si>
  <si>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</si>
  <si>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</si>
  <si>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</si>
  <si>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</si>
  <si>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</si>
  <si>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</si>
  <si>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</si>
  <si>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</si>
  <si>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</si>
  <si>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</si>
  <si>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</si>
  <si>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</si>
  <si>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</si>
  <si>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</si>
  <si>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</si>
  <si>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</si>
  <si>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</si>
  <si>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</si>
  <si>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</si>
  <si>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</si>
  <si>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</si>
  <si>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</si>
  <si>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</si>
  <si>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</si>
  <si>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</si>
  <si>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</si>
  <si>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</si>
  <si>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</si>
  <si>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</si>
  <si>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</si>
  <si>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</si>
  <si>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</si>
  <si>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</si>
  <si>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</si>
  <si>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</si>
  <si>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</si>
  <si>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</si>
  <si>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</si>
  <si>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</si>
  <si>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</si>
  <si>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</si>
  <si>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</si>
  <si>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</si>
  <si>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</si>
  <si>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</si>
  <si>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</si>
  <si>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</si>
  <si>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</si>
  <si>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</si>
  <si>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</si>
  <si>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</si>
  <si>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</si>
  <si>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</si>
  <si>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</si>
  <si>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</si>
  <si>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</si>
  <si>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</si>
  <si>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</si>
  <si>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</si>
  <si>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</si>
  <si>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</si>
  <si>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</si>
  <si>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</si>
  <si>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</si>
  <si>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</si>
  <si>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</si>
  <si>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</si>
  <si>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</si>
  <si>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</si>
  <si>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</si>
  <si>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</si>
  <si>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</si>
  <si>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</si>
  <si>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</si>
  <si>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</si>
  <si>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</si>
  <si>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</si>
  <si>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</si>
  <si>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</si>
  <si>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</si>
  <si>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</si>
  <si>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</si>
  <si>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</si>
  <si>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</si>
  <si>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</si>
  <si>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</si>
  <si>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</si>
  <si>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</si>
  <si>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</si>
  <si>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</si>
  <si>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</si>
  <si>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</si>
  <si>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</si>
  <si>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</si>
  <si>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</si>
  <si>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</si>
  <si>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</si>
  <si>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</si>
  <si>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</si>
  <si>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</si>
  <si>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</si>
  <si>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</si>
  <si>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</si>
  <si>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</si>
  <si>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</si>
  <si>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</si>
  <si>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</si>
  <si>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</si>
  <si>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</si>
  <si>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</si>
  <si>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</si>
  <si>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</si>
  <si>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</si>
  <si>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</si>
  <si>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</si>
  <si>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</si>
  <si>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</si>
  <si>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</si>
  <si>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</si>
  <si>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</si>
  <si>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</si>
  <si>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</si>
  <si>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</si>
  <si>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</si>
  <si>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</si>
  <si>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</si>
  <si>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</si>
  <si>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</si>
  <si>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</si>
  <si>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</si>
  <si>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</si>
  <si>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</si>
  <si>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</si>
  <si>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</si>
  <si>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</si>
  <si>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</si>
  <si>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</si>
  <si>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</si>
  <si>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</si>
  <si>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</si>
  <si>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</si>
  <si>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</si>
  <si>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</si>
  <si>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</si>
  <si>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</si>
  <si>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</si>
  <si>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</si>
  <si>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</si>
  <si>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</si>
  <si>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</si>
  <si>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</si>
  <si>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</si>
  <si>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</si>
  <si>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</si>
  <si>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</si>
  <si>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</si>
  <si>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</si>
  <si>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</si>
  <si>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</si>
  <si>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</si>
  <si>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</si>
  <si>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</si>
  <si>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</si>
  <si>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</si>
  <si>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</si>
  <si>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</si>
  <si>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</si>
  <si>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</si>
  <si>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</si>
  <si>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</si>
  <si>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</si>
  <si>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</si>
  <si>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</si>
  <si>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</si>
  <si>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</si>
  <si>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</si>
  <si>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</si>
  <si>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</si>
  <si>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</si>
  <si>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</si>
  <si>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</si>
  <si>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</si>
  <si>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</si>
  <si>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</si>
  <si>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</si>
  <si>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</si>
  <si>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</si>
  <si>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</si>
  <si>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</si>
  <si>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</si>
  <si>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</si>
  <si>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</si>
  <si>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</si>
  <si>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</si>
  <si>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</si>
  <si>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</si>
  <si>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</si>
  <si>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</si>
  <si>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</si>
  <si>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</si>
  <si>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</si>
  <si>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</si>
  <si>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</si>
  <si>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</si>
  <si>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</si>
  <si>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</si>
  <si>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</si>
  <si>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</si>
  <si>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</si>
  <si>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</si>
  <si>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</si>
  <si>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</si>
  <si>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</si>
  <si>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</si>
  <si>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</si>
  <si>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</si>
  <si>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</si>
  <si>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</si>
  <si>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</si>
  <si>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</si>
  <si>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</si>
  <si>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</si>
  <si>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</si>
  <si>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</si>
  <si>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</si>
  <si>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</si>
  <si>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</si>
  <si>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</si>
  <si>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</si>
  <si>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</si>
  <si>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</si>
  <si>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</si>
  <si>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</si>
  <si>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</si>
  <si>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</si>
  <si>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</si>
  <si>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</si>
  <si>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</si>
  <si>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</si>
  <si>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</si>
  <si>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</si>
  <si>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</si>
  <si>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</si>
  <si>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</si>
  <si>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</si>
  <si>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</si>
  <si>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</si>
  <si>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</si>
  <si>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</si>
  <si>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</si>
  <si>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</si>
  <si>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</si>
  <si>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</si>
  <si>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</si>
  <si>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</si>
  <si>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</si>
  <si>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</si>
  <si>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</si>
  <si>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</si>
  <si>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</si>
  <si>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</si>
  <si>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</si>
  <si>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</si>
  <si>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</si>
  <si>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</si>
  <si>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</si>
  <si>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</si>
  <si>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</si>
  <si>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</si>
  <si>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</si>
  <si>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</si>
  <si>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</si>
  <si>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</si>
  <si>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</si>
  <si>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</si>
  <si>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</si>
  <si>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</si>
  <si>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</si>
  <si>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</si>
  <si>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</si>
  <si>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</si>
  <si>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</si>
  <si>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</si>
  <si>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</si>
  <si>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</si>
  <si>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</si>
  <si>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</si>
  <si>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</si>
  <si>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</si>
  <si>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</si>
  <si>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</si>
  <si>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</si>
  <si>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</si>
  <si>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</si>
  <si>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</si>
  <si>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</si>
  <si>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</si>
  <si>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</si>
  <si>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</si>
  <si>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</si>
  <si>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</si>
  <si>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</si>
  <si>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</si>
  <si>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</si>
  <si>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</si>
  <si>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</si>
  <si>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</si>
  <si>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</si>
  <si>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</si>
  <si>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</si>
  <si>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</si>
  <si>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</si>
  <si>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</si>
  <si>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</si>
  <si>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</si>
  <si>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</si>
  <si>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</si>
  <si>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</si>
  <si>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</si>
  <si>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</si>
  <si>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</si>
  <si>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</si>
  <si>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</si>
  <si>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</si>
  <si>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</si>
  <si>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</si>
  <si>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</si>
  <si>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</si>
  <si>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</si>
  <si>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</si>
  <si>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</si>
  <si>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</si>
  <si>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</si>
  <si>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</si>
  <si>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</si>
  <si>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</si>
  <si>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</si>
  <si>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</si>
  <si>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</si>
  <si>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</si>
  <si>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</si>
  <si>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</si>
  <si>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</si>
  <si>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</si>
  <si>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</si>
  <si>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</si>
  <si>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</si>
  <si>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</si>
  <si>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</si>
  <si>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</si>
  <si>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</si>
  <si>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</si>
  <si>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</si>
  <si>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</si>
  <si>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</si>
  <si>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</si>
  <si>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</si>
  <si>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</si>
  <si>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</si>
  <si>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</si>
  <si>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</si>
  <si>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</si>
  <si>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</si>
  <si>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</si>
  <si>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</si>
  <si>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</si>
  <si>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</si>
  <si>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</si>
  <si>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</si>
  <si>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</si>
  <si>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</si>
  <si>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</si>
  <si>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</si>
  <si>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</si>
  <si>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</si>
  <si>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</si>
  <si>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</si>
  <si>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</si>
  <si>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</si>
  <si>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</si>
  <si>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</si>
  <si>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</si>
  <si>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</si>
  <si>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</si>
  <si>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</si>
  <si>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</si>
  <si>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</si>
  <si>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</si>
  <si>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</si>
  <si>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</si>
  <si>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</si>
  <si>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</si>
  <si>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</si>
  <si>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</si>
  <si>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</si>
  <si>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</si>
  <si>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</si>
  <si>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</si>
  <si>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</si>
  <si>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</si>
  <si>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</si>
  <si>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</si>
  <si>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</si>
  <si>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</si>
  <si>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</si>
  <si>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</si>
  <si>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</si>
  <si>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</si>
  <si>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</si>
  <si>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</si>
  <si>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</si>
  <si>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</si>
  <si>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</si>
  <si>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</si>
  <si>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</si>
  <si>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</si>
  <si>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</si>
  <si>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</si>
  <si>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</si>
  <si>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</si>
  <si>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</si>
  <si>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</si>
  <si>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</si>
  <si>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</si>
  <si>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</si>
  <si>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</si>
  <si>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</si>
  <si>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</si>
  <si>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</si>
  <si>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</si>
  <si>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</si>
  <si>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</si>
  <si>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</si>
  <si>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</si>
  <si>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</si>
  <si>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</si>
  <si>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</si>
  <si>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</si>
  <si>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</si>
  <si>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</si>
  <si>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</si>
  <si>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</si>
  <si>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</si>
  <si>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</si>
  <si>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</si>
  <si>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</si>
  <si>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</si>
  <si>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</si>
  <si>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</si>
  <si>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</si>
  <si>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</si>
  <si>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</si>
  <si>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</si>
  <si>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</si>
  <si>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</si>
  <si>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</si>
  <si>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</si>
  <si>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</si>
  <si>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</si>
  <si>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</si>
  <si>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</si>
  <si>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</si>
  <si>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</si>
  <si>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</si>
  <si>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</si>
  <si>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</si>
  <si>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</si>
  <si>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</si>
  <si>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</si>
  <si>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</si>
  <si>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</si>
  <si>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</si>
  <si>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</si>
  <si>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</si>
  <si>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</si>
  <si>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</si>
  <si>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</si>
  <si>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</si>
  <si>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</si>
  <si>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</si>
  <si>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</si>
  <si>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</si>
  <si>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</si>
  <si>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</si>
  <si>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</si>
  <si>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</si>
  <si>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</si>
  <si>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</si>
  <si>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</si>
  <si>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</si>
  <si>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</si>
  <si>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</si>
  <si>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</si>
  <si>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</si>
  <si>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</si>
  <si>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</si>
  <si>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</si>
  <si>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</si>
  <si>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</si>
  <si>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</si>
  <si>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</si>
  <si>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</si>
  <si>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</si>
  <si>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</si>
  <si>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</si>
  <si>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</si>
  <si>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</si>
  <si>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</si>
  <si>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</si>
  <si>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</si>
  <si>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枣林镇_镇西村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</si>
  <si>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</si>
  <si>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</si>
  <si>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</si>
  <si>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</si>
  <si>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</si>
  <si>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</si>
  <si>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</si>
  <si>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</si>
  <si>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</si>
  <si>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</si>
  <si>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</si>
  <si>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</si>
  <si>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</si>
  <si>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</si>
  <si>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</si>
  <si>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</si>
  <si>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</si>
  <si>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</si>
  <si>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</si>
  <si>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</si>
  <si>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</si>
  <si>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</si>
  <si>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</si>
  <si>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</si>
  <si>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</si>
  <si>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</si>
  <si>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</si>
  <si>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</si>
  <si>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</si>
  <si>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</si>
  <si>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</si>
  <si>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</si>
  <si>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</si>
  <si>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</si>
  <si>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</si>
  <si>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</si>
  <si>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</si>
  <si>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</si>
  <si>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</si>
  <si>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</si>
  <si>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</si>
  <si>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</si>
  <si>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</si>
  <si>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</si>
  <si>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</si>
  <si>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</si>
  <si>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</si>
  <si>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</si>
  <si>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</si>
  <si>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</si>
  <si>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</si>
  <si>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</si>
  <si>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</si>
  <si>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</si>
  <si>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</si>
  <si>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</si>
  <si>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</si>
  <si>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</si>
  <si>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</si>
  <si>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</si>
  <si>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</si>
  <si>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</si>
  <si>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</si>
  <si>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</si>
  <si>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</si>
  <si>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</si>
  <si>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</si>
  <si>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</si>
  <si>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</si>
  <si>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</si>
  <si>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</si>
  <si>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</si>
  <si>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</si>
  <si>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</si>
  <si>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</si>
  <si>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</si>
  <si>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</si>
  <si>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</si>
  <si>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</si>
  <si>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</si>
  <si>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</si>
  <si>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</si>
  <si>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</si>
  <si>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</si>
  <si>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</si>
  <si>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</si>
  <si>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</si>
  <si>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</si>
  <si>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</si>
  <si>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</si>
  <si>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</si>
  <si>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</si>
  <si>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</si>
  <si>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</si>
  <si>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</si>
  <si>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</si>
  <si>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</si>
  <si>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</si>
  <si>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</si>
  <si>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</si>
  <si>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</si>
  <si>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</si>
  <si>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</si>
  <si>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</si>
  <si>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</si>
  <si>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</si>
  <si>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</si>
  <si>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</si>
  <si>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</si>
  <si>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</si>
  <si>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</si>
  <si>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</si>
  <si>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</si>
  <si>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</si>
  <si>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</si>
  <si>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</si>
  <si>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</si>
  <si>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</si>
  <si>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</si>
  <si>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</si>
  <si>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</si>
  <si>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</si>
  <si>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</si>
  <si>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</si>
  <si>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</si>
  <si>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</si>
  <si>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</si>
  <si>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</si>
  <si>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</si>
  <si>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</si>
  <si>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</si>
  <si>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</si>
  <si>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</si>
  <si>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</si>
  <si>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</si>
  <si>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</si>
  <si>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</si>
  <si>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</si>
  <si>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</si>
  <si>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</si>
  <si>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</si>
  <si>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</si>
  <si>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</si>
  <si>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</si>
  <si>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</si>
  <si>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</si>
  <si>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</si>
  <si>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</si>
  <si>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</si>
  <si>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</si>
  <si>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</si>
  <si>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</si>
  <si>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</si>
  <si>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</si>
  <si>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</si>
  <si>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</si>
  <si>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</si>
  <si>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</si>
  <si>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</si>
  <si>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</si>
  <si>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</si>
  <si>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</si>
  <si>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</si>
  <si>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</si>
  <si>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</si>
  <si>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</si>
  <si>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</si>
  <si>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</si>
  <si>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</si>
  <si>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</si>
  <si>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</si>
  <si>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</si>
  <si>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</si>
  <si>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</si>
  <si>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</si>
  <si>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</si>
  <si>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</si>
  <si>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</si>
  <si>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</si>
  <si>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</si>
  <si>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</si>
  <si>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</si>
  <si>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</si>
  <si>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</si>
  <si>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</si>
  <si>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</si>
  <si>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</si>
  <si>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</si>
  <si>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</si>
  <si>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</si>
  <si>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</si>
  <si>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</si>
  <si>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</si>
  <si>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</si>
  <si>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</si>
  <si>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</si>
  <si>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</si>
  <si>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</si>
  <si>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</si>
  <si>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</si>
  <si>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</si>
  <si>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</si>
  <si>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</si>
  <si>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</si>
  <si>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</si>
  <si>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</si>
  <si>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</si>
  <si>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</si>
  <si>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</si>
  <si>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</si>
  <si>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</si>
  <si>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</si>
  <si>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</si>
  <si>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</si>
  <si>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</si>
  <si>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</si>
  <si>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</si>
  <si>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</si>
  <si>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</si>
  <si>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</si>
  <si>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</si>
  <si>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</si>
  <si>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</si>
  <si>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</si>
  <si>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</si>
  <si>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</si>
  <si>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</si>
  <si>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</si>
  <si>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</si>
  <si>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</si>
  <si>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</si>
  <si>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</si>
  <si>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</si>
  <si>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</si>
  <si>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</si>
  <si>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</si>
  <si>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</si>
  <si>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</si>
  <si>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</si>
  <si>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</si>
  <si>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</si>
  <si>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</si>
  <si>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</si>
  <si>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</si>
  <si>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</si>
  <si>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</si>
  <si>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</si>
  <si>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</si>
  <si>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</si>
  <si>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</si>
  <si>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</si>
  <si>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</si>
  <si>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</si>
  <si>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</si>
  <si>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</si>
  <si>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</si>
  <si>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</si>
  <si>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</si>
  <si>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</si>
  <si>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</si>
  <si>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</si>
  <si>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</si>
  <si>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</si>
  <si>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</si>
  <si>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</si>
  <si>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</si>
  <si>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</si>
  <si>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</si>
  <si>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</si>
  <si>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</si>
  <si>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</si>
  <si>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</si>
  <si>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</si>
  <si>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</si>
  <si>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</si>
  <si>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</si>
  <si>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</si>
  <si>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</si>
  <si>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</si>
  <si>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</si>
  <si>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</si>
  <si>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</si>
  <si>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</si>
  <si>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</si>
  <si>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</si>
  <si>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</si>
  <si>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</si>
  <si>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</si>
  <si>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</si>
  <si>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</si>
  <si>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</si>
  <si>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</si>
  <si>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</si>
  <si>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</si>
  <si>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</si>
  <si>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</si>
  <si>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</si>
  <si>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</si>
  <si>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</si>
  <si>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</si>
  <si>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</si>
  <si>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</si>
  <si>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</si>
  <si>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</si>
  <si>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</si>
  <si>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</si>
  <si>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</si>
  <si>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</si>
  <si>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</si>
  <si>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</si>
  <si>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</si>
  <si>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</si>
  <si>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</si>
  <si>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</si>
  <si>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</si>
  <si>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</si>
  <si>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</si>
  <si>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</si>
  <si>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</si>
  <si>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</si>
  <si>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</si>
  <si>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</si>
  <si>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</si>
  <si>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</si>
  <si>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</si>
  <si>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</si>
  <si>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</si>
  <si>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</si>
  <si>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</si>
  <si>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</si>
  <si>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</si>
  <si>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</si>
  <si>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</si>
  <si>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</si>
  <si>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</si>
  <si>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</si>
  <si>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</si>
  <si>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</si>
  <si>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</si>
  <si>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</si>
  <si>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</si>
  <si>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</si>
  <si>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</si>
  <si>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</si>
  <si>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</si>
  <si>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</si>
  <si>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</si>
  <si>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</si>
  <si>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</si>
  <si>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</si>
  <si>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</si>
  <si>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</si>
  <si>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</si>
  <si>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</si>
  <si>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</si>
  <si>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</si>
  <si>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</si>
  <si>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</si>
  <si>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</si>
  <si>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</si>
  <si>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</si>
  <si>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</si>
  <si>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</si>
  <si>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</si>
  <si>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</si>
  <si>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</si>
  <si>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</si>
  <si>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</si>
  <si>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</si>
  <si>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</si>
  <si>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</si>
  <si>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</si>
  <si>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</si>
  <si>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</si>
  <si>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</si>
  <si>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</si>
  <si>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</si>
  <si>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</si>
  <si>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</si>
  <si>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</si>
  <si>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</si>
  <si>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</si>
  <si>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</si>
  <si>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</si>
  <si>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</si>
  <si>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</si>
  <si>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</si>
  <si>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</si>
  <si>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</si>
  <si>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</si>
  <si>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</si>
  <si>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</si>
  <si>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</si>
  <si>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</si>
  <si>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</si>
  <si>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</si>
  <si>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</si>
  <si>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</si>
  <si>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</si>
  <si>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</si>
  <si>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</si>
  <si>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</si>
  <si>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</si>
  <si>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</si>
  <si>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</si>
  <si>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</si>
  <si>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</si>
  <si>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</si>
  <si>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</si>
  <si>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</si>
  <si>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</si>
  <si>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</si>
  <si>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</si>
  <si>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</si>
  <si>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</si>
  <si>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勍香镇_镇西村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</si>
  <si>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</si>
  <si>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</si>
  <si>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</si>
  <si>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</si>
  <si>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</si>
  <si>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</si>
  <si>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</si>
  <si>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</si>
  <si>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</si>
  <si>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</si>
  <si>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</si>
  <si>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</si>
  <si>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</si>
  <si>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</si>
  <si>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</si>
  <si>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</si>
  <si>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</si>
  <si>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</si>
  <si>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</si>
  <si>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</si>
  <si>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</si>
  <si>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</si>
  <si>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</si>
  <si>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</si>
  <si>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</si>
  <si>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</si>
  <si>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</si>
  <si>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</si>
  <si>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</si>
  <si>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</si>
  <si>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</si>
  <si>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</si>
  <si>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</si>
  <si>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</si>
  <si>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</si>
  <si>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</si>
  <si>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</si>
  <si>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</si>
  <si>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</si>
  <si>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</si>
  <si>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</si>
  <si>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</si>
  <si>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</si>
  <si>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</si>
  <si>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</si>
  <si>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</si>
  <si>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</si>
  <si>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</si>
  <si>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</si>
  <si>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</si>
  <si>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</si>
  <si>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</si>
  <si>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</si>
  <si>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</si>
  <si>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</si>
  <si>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</si>
  <si>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</si>
  <si>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</si>
  <si>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</si>
  <si>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</si>
  <si>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</si>
  <si>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</si>
  <si>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</si>
  <si>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</si>
  <si>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</si>
  <si>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</si>
  <si>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</si>
  <si>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</si>
  <si>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</si>
  <si>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</si>
  <si>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</si>
  <si>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</si>
  <si>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</si>
  <si>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</si>
  <si>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</si>
  <si>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</si>
  <si>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</si>
  <si>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</si>
  <si>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</si>
  <si>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</si>
  <si>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</si>
  <si>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</si>
  <si>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</si>
  <si>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</si>
  <si>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</si>
  <si>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</si>
  <si>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</si>
  <si>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</si>
  <si>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</si>
  <si>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</si>
  <si>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</si>
  <si>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</si>
  <si>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</si>
  <si>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</si>
  <si>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</si>
  <si>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</si>
  <si>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</si>
  <si>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</si>
  <si>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</si>
  <si>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</si>
  <si>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</si>
  <si>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</si>
  <si>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</si>
  <si>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</si>
  <si>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</si>
  <si>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</si>
  <si>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</si>
  <si>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</si>
  <si>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</si>
  <si>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</si>
  <si>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</si>
  <si>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</si>
  <si>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</si>
  <si>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</si>
  <si>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</si>
  <si>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</si>
  <si>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</si>
  <si>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</si>
  <si>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</si>
  <si>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</si>
  <si>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</si>
  <si>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</si>
  <si>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</si>
  <si>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</si>
  <si>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</si>
  <si>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</si>
  <si>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</si>
  <si>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</si>
  <si>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</si>
  <si>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</si>
  <si>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</si>
  <si>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</si>
  <si>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</si>
  <si>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</si>
  <si>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</si>
  <si>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</si>
  <si>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</si>
  <si>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</si>
  <si>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</si>
  <si>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</si>
  <si>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</si>
  <si>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</si>
  <si>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</si>
  <si>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</si>
  <si>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</si>
  <si>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</si>
  <si>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</si>
  <si>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</si>
  <si>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</si>
  <si>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</si>
  <si>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</si>
  <si>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</si>
  <si>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</si>
  <si>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</si>
  <si>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</si>
  <si>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</si>
  <si>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</si>
  <si>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</si>
  <si>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</si>
  <si>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</si>
  <si>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</si>
  <si>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</si>
  <si>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</si>
  <si>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</si>
  <si>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</si>
  <si>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</si>
  <si>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</si>
  <si>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</si>
  <si>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</si>
  <si>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</si>
  <si>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</si>
  <si>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</si>
  <si>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</si>
  <si>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</si>
  <si>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</si>
  <si>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</si>
  <si>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</si>
  <si>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</si>
  <si>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</si>
  <si>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</si>
  <si>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</si>
  <si>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</si>
  <si>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</si>
  <si>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</si>
  <si>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</si>
  <si>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</si>
  <si>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</si>
  <si>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</si>
  <si>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</si>
  <si>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</si>
  <si>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</si>
  <si>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</si>
  <si>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</si>
  <si>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</si>
  <si>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</si>
  <si>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</si>
  <si>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</si>
  <si>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</si>
  <si>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</si>
  <si>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</si>
  <si>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</si>
  <si>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</si>
  <si>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</si>
  <si>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</si>
  <si>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</si>
  <si>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</si>
  <si>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</si>
  <si>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</si>
  <si>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</si>
  <si>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</si>
  <si>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</si>
  <si>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</si>
  <si>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</si>
  <si>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</si>
  <si>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</si>
  <si>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</si>
  <si>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</si>
  <si>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</si>
  <si>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</si>
  <si>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</si>
  <si>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</si>
  <si>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</si>
  <si>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</si>
  <si>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</si>
  <si>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</si>
  <si>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</si>
  <si>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</si>
  <si>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</si>
  <si>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</si>
  <si>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</si>
  <si>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</si>
  <si>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</si>
  <si>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</si>
  <si>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</si>
  <si>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</si>
  <si>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</si>
  <si>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</si>
  <si>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</si>
  <si>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</si>
  <si>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</si>
  <si>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</si>
  <si>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</si>
  <si>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</si>
  <si>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</si>
  <si>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</si>
  <si>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</si>
  <si>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</si>
  <si>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</si>
  <si>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</si>
  <si>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</si>
  <si>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</si>
  <si>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</si>
  <si>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</si>
  <si>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</si>
  <si>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</si>
  <si>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</si>
  <si>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</si>
  <si>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</si>
  <si>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</si>
  <si>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</si>
  <si>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</si>
  <si>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</si>
  <si>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</si>
  <si>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</si>
  <si>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</si>
  <si>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</si>
  <si>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</si>
  <si>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</si>
  <si>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</si>
  <si>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</si>
  <si>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</si>
  <si>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</si>
  <si>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</si>
  <si>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</si>
  <si>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</si>
  <si>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</si>
  <si>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</si>
  <si>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</si>
  <si>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</si>
  <si>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</si>
  <si>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</si>
  <si>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</si>
  <si>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</si>
  <si>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</si>
  <si>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</si>
  <si>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</si>
  <si>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</si>
  <si>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</si>
  <si>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</si>
  <si>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</si>
  <si>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</si>
  <si>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</si>
  <si>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</si>
  <si>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</si>
  <si>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</si>
  <si>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</si>
  <si>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</si>
  <si>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</si>
  <si>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</si>
  <si>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</si>
  <si>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</si>
  <si>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</si>
  <si>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</si>
  <si>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</si>
  <si>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</si>
  <si>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</si>
  <si>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</si>
  <si>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</si>
  <si>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</si>
  <si>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</si>
  <si>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</si>
  <si>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</si>
  <si>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</si>
  <si>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</si>
  <si>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</si>
  <si>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</si>
  <si>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</si>
  <si>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</si>
  <si>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</si>
  <si>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</si>
  <si>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</si>
  <si>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</si>
  <si>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</si>
  <si>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</si>
  <si>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</si>
  <si>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</si>
  <si>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</si>
  <si>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</si>
  <si>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</si>
  <si>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</si>
  <si>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</si>
  <si>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</si>
  <si>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</si>
  <si>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</si>
  <si>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</si>
  <si>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</si>
  <si>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</si>
  <si>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</si>
  <si>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</si>
  <si>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</si>
  <si>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</si>
  <si>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</si>
  <si>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</si>
  <si>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</si>
  <si>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</si>
  <si>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</si>
  <si>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</si>
  <si>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</si>
  <si>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</si>
  <si>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</si>
  <si>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</si>
  <si>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</si>
  <si>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</si>
  <si>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</si>
  <si>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</si>
  <si>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</si>
  <si>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</si>
  <si>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</si>
  <si>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</si>
  <si>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</si>
  <si>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</si>
  <si>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</si>
  <si>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</si>
  <si>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</si>
  <si>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</si>
  <si>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</si>
  <si>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</si>
  <si>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</si>
  <si>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</si>
  <si>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</si>
  <si>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</si>
  <si>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</si>
  <si>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</si>
  <si>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</si>
  <si>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</si>
  <si>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</si>
  <si>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</si>
  <si>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</si>
  <si>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</si>
  <si>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</si>
  <si>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</si>
  <si>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</si>
  <si>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</si>
  <si>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</si>
  <si>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</si>
  <si>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</si>
  <si>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</si>
  <si>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</si>
  <si>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</si>
  <si>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</si>
  <si>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</si>
  <si>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</si>
  <si>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</si>
  <si>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</si>
  <si>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</si>
  <si>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</si>
  <si>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</si>
  <si>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</si>
  <si>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</si>
  <si>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</si>
  <si>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</si>
  <si>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</si>
  <si>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</si>
  <si>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</si>
  <si>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</si>
  <si>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</si>
  <si>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</si>
  <si>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</si>
  <si>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</si>
  <si>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</si>
  <si>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</si>
  <si>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</si>
  <si>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</si>
  <si>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</si>
  <si>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</si>
  <si>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</si>
  <si>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</si>
  <si>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</si>
  <si>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</si>
  <si>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</si>
  <si>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</si>
  <si>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</si>
  <si>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</si>
  <si>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</si>
  <si>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</si>
  <si>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</si>
  <si>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</si>
  <si>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</si>
  <si>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</si>
  <si>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</si>
  <si>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</si>
  <si>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</si>
  <si>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</si>
  <si>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</si>
  <si>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</si>
  <si>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</si>
  <si>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</si>
  <si>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</si>
  <si>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</si>
  <si>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</si>
  <si>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</si>
  <si>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</si>
  <si>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</si>
  <si>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</si>
  <si>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</si>
  <si>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</si>
  <si>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</si>
  <si>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</si>
  <si>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</si>
  <si>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</si>
  <si>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</si>
  <si>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</si>
  <si>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</si>
  <si>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</si>
  <si>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</si>
  <si>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</si>
  <si>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</si>
  <si>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</si>
  <si>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</si>
  <si>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</si>
  <si>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</si>
  <si>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</si>
  <si>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</si>
  <si>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</si>
  <si>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</si>
  <si>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</si>
  <si>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</si>
  <si>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</si>
  <si>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</si>
  <si>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</si>
  <si>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</si>
  <si>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</si>
  <si>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</si>
  <si>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</si>
  <si>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</si>
  <si>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</si>
  <si>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</si>
  <si>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</si>
  <si>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</si>
  <si>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</si>
  <si>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</si>
  <si>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</si>
  <si>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</si>
  <si>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</si>
  <si>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</si>
  <si>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</si>
  <si>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</si>
  <si>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</si>
  <si>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</si>
  <si>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</si>
  <si>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</si>
  <si>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</si>
  <si>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</si>
  <si>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</si>
  <si>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</si>
  <si>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</si>
  <si>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</si>
  <si>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</si>
  <si>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</si>
  <si>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</si>
  <si>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</si>
  <si>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</si>
  <si>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</si>
  <si>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</si>
  <si>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</si>
  <si>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</si>
  <si>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</si>
  <si>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</si>
  <si>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</si>
  <si>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</si>
  <si>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</si>
  <si>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</si>
  <si>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</si>
  <si>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</si>
  <si>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</si>
  <si>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</si>
  <si>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</si>
  <si>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</si>
  <si>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</si>
  <si>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</si>
  <si>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</si>
  <si>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</si>
  <si>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</si>
  <si>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</si>
  <si>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</si>
  <si>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</si>
  <si>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</si>
  <si>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</si>
  <si>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</si>
  <si>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</si>
  <si>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</si>
  <si>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</si>
  <si>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</si>
  <si>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</si>
  <si>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</si>
  <si>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</si>
  <si>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</si>
  <si>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</si>
  <si>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</si>
  <si>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</si>
  <si>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</si>
  <si>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</si>
  <si>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</si>
  <si>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</si>
  <si>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</si>
  <si>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</si>
  <si>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</si>
  <si>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</si>
  <si>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</si>
  <si>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</si>
  <si>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</si>
  <si>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</si>
  <si>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</si>
  <si>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</si>
  <si>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</si>
  <si>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</si>
  <si>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</si>
  <si>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</si>
  <si>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</si>
  <si>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</si>
  <si>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</si>
  <si>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</si>
  <si>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</si>
  <si>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</si>
  <si>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</si>
  <si>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</si>
  <si>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</si>
  <si>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</si>
  <si>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</si>
  <si>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</si>
  <si>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</si>
  <si>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</si>
  <si>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</si>
  <si>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</si>
  <si>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</si>
  <si>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</si>
  <si>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</si>
  <si>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</si>
  <si>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</si>
  <si>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</si>
  <si>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</si>
  <si>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</si>
  <si>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</si>
  <si>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</si>
  <si>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</si>
  <si>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</si>
  <si>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</si>
  <si>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</si>
  <si>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</si>
  <si>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</si>
  <si>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</si>
  <si>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</si>
  <si>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</si>
  <si>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</si>
  <si>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</si>
  <si>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</si>
  <si>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</si>
  <si>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</si>
  <si>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</si>
  <si>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</si>
  <si>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</si>
  <si>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</si>
  <si>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</si>
  <si>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</si>
  <si>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</si>
  <si>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</si>
  <si>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</si>
  <si>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</si>
  <si>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</si>
  <si>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</si>
  <si>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</si>
  <si>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</si>
  <si>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</si>
  <si>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</si>
  <si>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</si>
  <si>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</si>
  <si>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</si>
  <si>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</si>
  <si>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</si>
  <si>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</si>
  <si>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</si>
  <si>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</si>
  <si>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</si>
  <si>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</si>
  <si>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</si>
  <si>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</si>
  <si>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</si>
  <si>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</si>
  <si>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</si>
  <si>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</si>
  <si>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</si>
  <si>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</si>
  <si>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</si>
  <si>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</si>
  <si>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</si>
  <si>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</si>
  <si>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</si>
  <si>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</si>
  <si>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</si>
  <si>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</si>
  <si>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</si>
  <si>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</si>
  <si>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</si>
  <si>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</si>
  <si>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</si>
  <si>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</si>
  <si>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</si>
  <si>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</si>
  <si>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</si>
  <si>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</si>
  <si>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</si>
  <si>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</si>
  <si>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</si>
  <si>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</si>
  <si>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</si>
  <si>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</si>
  <si>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</si>
  <si>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</si>
  <si>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</si>
  <si>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</si>
  <si>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</si>
  <si>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</si>
  <si>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</si>
  <si>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</si>
  <si>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</si>
  <si>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</si>
  <si>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</si>
  <si>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</si>
  <si>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</si>
  <si>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</si>
  <si>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</si>
  <si>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</si>
  <si>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</si>
  <si>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</si>
  <si>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</si>
  <si>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</si>
  <si>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</si>
  <si>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</si>
  <si>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</si>
  <si>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</si>
  <si>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</si>
  <si>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</si>
  <si>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</si>
  <si>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</si>
  <si>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</si>
  <si>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</si>
  <si>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</si>
  <si>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</si>
  <si>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</si>
  <si>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</si>
  <si>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</si>
  <si>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</si>
  <si>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</si>
  <si>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</si>
  <si>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</si>
  <si>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</si>
  <si>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</si>
  <si>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</si>
  <si>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</si>
  <si>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</si>
  <si>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</si>
  <si>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</si>
  <si>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</si>
  <si>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</si>
  <si>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</si>
  <si>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</si>
  <si>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</si>
  <si>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</si>
  <si>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</si>
  <si>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</si>
  <si>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</si>
  <si>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</si>
  <si>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</si>
  <si>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</si>
  <si>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</si>
  <si>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</si>
  <si>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</si>
  <si>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</si>
  <si>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</si>
  <si>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</si>
  <si>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</si>
  <si>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</si>
  <si>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</si>
  <si>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</si>
  <si>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</si>
  <si>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</si>
  <si>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</si>
  <si>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</si>
  <si>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</si>
  <si>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</si>
  <si>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</si>
  <si>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</si>
  <si>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</si>
  <si>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</si>
  <si>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</si>
  <si>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</si>
  <si>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</si>
  <si>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</si>
  <si>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</si>
  <si>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</si>
  <si>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</si>
  <si>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</si>
  <si>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</si>
  <si>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</si>
  <si>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</si>
  <si>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</si>
  <si>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</si>
  <si>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</si>
  <si>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</si>
  <si>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</si>
  <si>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</si>
  <si>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</si>
  <si>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</si>
  <si>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</si>
  <si>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</si>
  <si>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</si>
  <si>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</si>
  <si>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</si>
  <si>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</si>
  <si>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</si>
  <si>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</si>
  <si>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</si>
  <si>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</si>
  <si>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</si>
  <si>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</si>
  <si>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</si>
  <si>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</si>
  <si>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</si>
  <si>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</si>
  <si>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</si>
  <si>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</si>
  <si>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</si>
  <si>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</si>
  <si>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</si>
  <si>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</si>
  <si>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</si>
  <si>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</si>
  <si>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</si>
  <si>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</si>
  <si>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</si>
  <si>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</si>
  <si>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</si>
  <si>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</si>
  <si>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</si>
  <si>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</si>
  <si>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</si>
  <si>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</si>
  <si>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</si>
  <si>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</si>
  <si>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</si>
  <si>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</si>
  <si>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</si>
  <si>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</si>
  <si>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</si>
  <si>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</si>
  <si>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</si>
  <si>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</si>
  <si>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</si>
  <si>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</si>
  <si>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</si>
  <si>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</si>
  <si>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</si>
  <si>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</si>
  <si>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</si>
  <si>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</si>
  <si>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</si>
  <si>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</si>
  <si>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</si>
  <si>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</si>
  <si>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</si>
  <si>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</si>
  <si>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</si>
  <si>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</si>
  <si>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</si>
  <si>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</si>
  <si>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</si>
  <si>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</si>
  <si>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</si>
  <si>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</si>
  <si>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</si>
  <si>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</si>
  <si>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</si>
  <si>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</si>
  <si>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</si>
  <si>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</si>
  <si>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</si>
  <si>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</si>
  <si>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</si>
  <si>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</si>
  <si>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</si>
  <si>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</si>
  <si>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</si>
  <si>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</si>
  <si>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</si>
  <si>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</si>
  <si>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</si>
  <si>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</si>
  <si>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</si>
  <si>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</si>
  <si>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</si>
  <si>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</si>
  <si>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</si>
  <si>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</si>
  <si>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</si>
  <si>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</si>
  <si>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</si>
  <si>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</si>
  <si>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</si>
  <si>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</si>
  <si>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</si>
  <si>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</si>
  <si>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</si>
  <si>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</si>
  <si>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</si>
  <si>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</si>
  <si>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</si>
  <si>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</si>
  <si>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</si>
  <si>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</si>
  <si>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</si>
  <si>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</si>
  <si>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</si>
  <si>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</si>
  <si>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</si>
  <si>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</si>
  <si>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</si>
  <si>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</si>
  <si>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</si>
  <si>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</si>
  <si>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</si>
  <si>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</si>
  <si>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</si>
  <si>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</si>
  <si>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</si>
  <si>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</si>
  <si>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</si>
  <si>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</si>
  <si>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</si>
  <si>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</si>
  <si>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</si>
  <si>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</si>
  <si>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</si>
  <si>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</si>
  <si>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</si>
  <si>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</si>
  <si>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</si>
  <si>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</si>
  <si>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</si>
  <si>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</si>
  <si>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</si>
  <si>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</si>
  <si>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</si>
  <si>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</si>
  <si>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</si>
  <si>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</si>
  <si>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</si>
  <si>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</si>
  <si>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</si>
  <si>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</si>
  <si>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</si>
  <si>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</si>
  <si>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</si>
  <si>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</si>
  <si>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</si>
  <si>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</si>
  <si>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</si>
  <si>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</si>
  <si>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</si>
  <si>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</si>
  <si>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</si>
  <si>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</si>
  <si>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</si>
  <si>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</si>
  <si>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</si>
  <si>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</si>
  <si>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</si>
  <si>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</si>
  <si>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</si>
  <si>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</si>
  <si>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</si>
  <si>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</si>
  <si>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</si>
  <si>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</si>
  <si>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</si>
  <si>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</si>
  <si>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</si>
  <si>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</si>
  <si>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</si>
  <si>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</si>
  <si>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</si>
  <si>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</si>
  <si>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</si>
  <si>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</si>
  <si>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</si>
  <si>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</si>
  <si>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</si>
  <si>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</si>
  <si>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</si>
  <si>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</si>
  <si>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</si>
  <si>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</si>
  <si>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</si>
  <si>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</si>
  <si>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</si>
  <si>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</si>
  <si>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</si>
  <si>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</si>
  <si>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</si>
  <si>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</si>
  <si>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</si>
  <si>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</si>
  <si>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</si>
  <si>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</si>
  <si>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</si>
  <si>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</si>
  <si>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</si>
  <si>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</si>
  <si>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</si>
  <si>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</si>
  <si>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</si>
  <si>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</si>
  <si>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</si>
  <si>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</si>
  <si>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</si>
  <si>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</si>
  <si>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</si>
  <si>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</si>
  <si>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</si>
  <si>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</si>
  <si>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</si>
  <si>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</si>
  <si>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</si>
  <si>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</si>
  <si>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</si>
  <si>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</si>
  <si>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</si>
  <si>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</si>
  <si>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</si>
  <si>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</si>
  <si>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</si>
  <si>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</si>
  <si>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</si>
  <si>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</si>
  <si>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</si>
  <si>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</si>
  <si>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</si>
  <si>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</si>
  <si>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</si>
  <si>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</si>
  <si>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</si>
  <si>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</si>
  <si>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</si>
  <si>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</si>
  <si>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</si>
  <si>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</si>
  <si>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</si>
  <si>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</si>
  <si>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</si>
  <si>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</si>
  <si>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</si>
  <si>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</si>
  <si>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</si>
  <si>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</si>
  <si>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</si>
  <si>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</si>
  <si>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</si>
  <si>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</si>
  <si>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</si>
  <si>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</si>
  <si>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</si>
  <si>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</si>
  <si>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</si>
  <si>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</si>
  <si>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</si>
  <si>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</si>
  <si>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</si>
  <si>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</si>
  <si>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</si>
  <si>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</si>
  <si>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</si>
  <si>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</si>
  <si>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</si>
  <si>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</si>
  <si>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</si>
  <si>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</si>
  <si>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</si>
  <si>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</si>
  <si>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</si>
  <si>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</si>
  <si>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</si>
  <si>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</si>
  <si>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</si>
  <si>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</si>
  <si>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</si>
  <si>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</si>
  <si>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</si>
  <si>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</si>
  <si>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</si>
  <si>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</si>
  <si>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</si>
  <si>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</si>
  <si>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</si>
  <si>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</si>
  <si>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</si>
  <si>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</si>
  <si>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</si>
  <si>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</si>
  <si>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</si>
  <si>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</si>
  <si>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</si>
  <si>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</si>
  <si>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</si>
  <si>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</si>
  <si>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</si>
  <si>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</si>
  <si>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</si>
  <si>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</si>
  <si>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</si>
  <si>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</si>
  <si>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</si>
  <si>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</si>
  <si>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</si>
  <si>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</si>
  <si>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</si>
  <si>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</si>
  <si>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</si>
  <si>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</si>
  <si>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</si>
  <si>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</si>
  <si>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</si>
  <si>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</si>
  <si>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</si>
  <si>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</si>
  <si>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</si>
  <si>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</si>
  <si>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</si>
  <si>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</si>
  <si>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</si>
  <si>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</si>
  <si>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</si>
  <si>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</si>
  <si>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</si>
  <si>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</si>
  <si>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</si>
  <si>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</si>
  <si>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</si>
  <si>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</si>
  <si>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</si>
  <si>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</si>
  <si>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</si>
  <si>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</si>
  <si>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</si>
  <si>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</si>
  <si>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</si>
  <si>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</si>
  <si>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</si>
  <si>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</si>
  <si>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</si>
  <si>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</si>
  <si>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</si>
  <si>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</si>
  <si>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</si>
  <si>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</si>
  <si>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</si>
  <si>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</si>
  <si>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</si>
  <si>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</si>
  <si>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</si>
  <si>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</si>
  <si>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</si>
  <si>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</si>
  <si>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</si>
  <si>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</si>
  <si>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</si>
  <si>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</si>
  <si>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</si>
  <si>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</si>
  <si>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</si>
  <si>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</si>
  <si>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</si>
  <si>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</si>
  <si>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</si>
  <si>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</si>
  <si>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</si>
  <si>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</si>
  <si>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</si>
  <si>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</si>
  <si>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</si>
  <si>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</si>
  <si>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</si>
  <si>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</si>
  <si>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</si>
  <si>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</si>
  <si>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</si>
  <si>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</si>
  <si>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</si>
  <si>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</si>
  <si>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</si>
  <si>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</si>
  <si>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</si>
  <si>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</si>
  <si>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</si>
  <si>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</si>
  <si>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</si>
  <si>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</si>
  <si>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</si>
  <si>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</si>
  <si>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</si>
  <si>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</si>
  <si>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</si>
  <si>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</si>
  <si>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</si>
  <si>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</si>
  <si>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</si>
  <si>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</si>
  <si>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</si>
  <si>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</si>
  <si>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</si>
  <si>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</si>
  <si>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</si>
  <si>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</si>
  <si>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</si>
  <si>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</si>
  <si>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</si>
  <si>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</si>
  <si>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</si>
  <si>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</si>
  <si>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</si>
  <si>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</si>
  <si>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</si>
  <si>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</si>
  <si>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</si>
  <si>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</si>
  <si>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</si>
  <si>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</si>
  <si>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</si>
  <si>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</si>
  <si>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</si>
  <si>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</si>
  <si>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</si>
  <si>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</si>
  <si>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</si>
  <si>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</si>
  <si>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</si>
  <si>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</si>
  <si>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</si>
  <si>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</si>
  <si>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</si>
  <si>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</si>
  <si>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</si>
  <si>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</si>
  <si>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</si>
  <si>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</si>
  <si>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</si>
  <si>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</si>
  <si>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</si>
  <si>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</si>
  <si>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</si>
  <si>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</si>
  <si>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</si>
  <si>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</si>
  <si>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</si>
  <si>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</si>
  <si>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</si>
  <si>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</si>
  <si>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</si>
  <si>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</si>
  <si>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</si>
  <si>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</si>
  <si>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</si>
  <si>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</si>
  <si>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</si>
  <si>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</si>
  <si>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</si>
  <si>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</si>
  <si>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</si>
  <si>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</si>
  <si>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</si>
  <si>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</si>
  <si>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</si>
  <si>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</si>
  <si>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</si>
  <si>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</si>
  <si>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</si>
  <si>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</si>
  <si>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</si>
  <si>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</si>
  <si>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</si>
  <si>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</si>
  <si>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</si>
  <si>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</si>
  <si>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</si>
  <si>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</si>
  <si>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</si>
  <si>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</si>
  <si>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</si>
  <si>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</si>
  <si>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</si>
  <si>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</si>
  <si>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</si>
  <si>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</si>
  <si>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</si>
  <si>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</si>
  <si>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</si>
  <si>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</si>
  <si>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</si>
  <si>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</si>
  <si>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</si>
  <si>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</si>
  <si>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</si>
  <si>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</si>
  <si>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</si>
  <si>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</si>
  <si>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</si>
  <si>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</si>
  <si>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</si>
  <si>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</si>
  <si>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</si>
  <si>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</si>
  <si>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</si>
  <si>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</si>
  <si>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</si>
  <si>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</si>
  <si>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</si>
  <si>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</si>
  <si>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</si>
  <si>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</si>
  <si>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</si>
  <si>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</si>
  <si>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</si>
  <si>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</si>
  <si>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</si>
  <si>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</si>
  <si>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</si>
  <si>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</si>
  <si>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</si>
  <si>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</si>
  <si>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</si>
  <si>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</si>
  <si>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</si>
  <si>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</si>
  <si>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</si>
  <si>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</si>
  <si>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</si>
  <si>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</si>
  <si>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</si>
  <si>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</si>
  <si>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</si>
  <si>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</si>
  <si>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</si>
  <si>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</si>
  <si>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</si>
  <si>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</si>
  <si>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</si>
  <si>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</si>
  <si>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</si>
  <si>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</si>
  <si>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</si>
  <si>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</si>
  <si>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</si>
  <si>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</si>
  <si>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</si>
  <si>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</si>
  <si>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</si>
  <si>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</si>
  <si>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</si>
  <si>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</si>
  <si>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</si>
  <si>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</si>
  <si>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</si>
  <si>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</si>
  <si>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</si>
  <si>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</si>
  <si>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</si>
  <si>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</si>
  <si>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</si>
  <si>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</si>
  <si>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</si>
  <si>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</si>
  <si>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</si>
  <si>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</si>
  <si>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</si>
  <si>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</si>
  <si>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</si>
  <si>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</si>
  <si>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</si>
  <si>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</si>
  <si>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</si>
  <si>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</si>
  <si>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</si>
  <si>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</si>
  <si>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</si>
  <si>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</si>
  <si>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</si>
  <si>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</si>
  <si>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</si>
  <si>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</si>
  <si>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</si>
  <si>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</si>
  <si>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</si>
  <si>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</si>
  <si>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</si>
  <si>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</si>
  <si>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</si>
  <si>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</si>
  <si>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</si>
  <si>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</si>
  <si>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</si>
  <si>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</si>
  <si>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</si>
  <si>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</si>
  <si>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</si>
  <si>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</si>
  <si>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</si>
  <si>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</si>
  <si>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</si>
  <si>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</si>
  <si>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</si>
  <si>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</si>
  <si>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</si>
  <si>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</si>
  <si>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</si>
  <si>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</si>
  <si>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</si>
  <si>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</si>
  <si>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</si>
  <si>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</si>
  <si>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</si>
  <si>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</si>
  <si>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</si>
  <si>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</si>
  <si>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</si>
  <si>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</si>
  <si>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</si>
  <si>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</si>
  <si>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</si>
  <si>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</si>
  <si>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</si>
  <si>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</si>
  <si>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</si>
  <si>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</si>
  <si>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</si>
  <si>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</si>
  <si>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</si>
  <si>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</si>
  <si>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</si>
  <si>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</si>
  <si>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</si>
  <si>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</si>
  <si>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</si>
  <si>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</si>
  <si>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</si>
  <si>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</si>
  <si>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</si>
  <si>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</si>
  <si>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</si>
  <si>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</si>
  <si>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</si>
  <si>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</si>
  <si>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</si>
  <si>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</si>
  <si>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</si>
  <si>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</si>
  <si>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</si>
  <si>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</si>
  <si>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</si>
  <si>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</si>
  <si>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</si>
  <si>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</si>
  <si>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</si>
  <si>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</si>
  <si>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</si>
  <si>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</si>
  <si>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</si>
  <si>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</si>
  <si>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</si>
  <si>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</si>
  <si>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</si>
  <si>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</si>
  <si>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</si>
  <si>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</si>
  <si>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</si>
  <si>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</si>
  <si>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</si>
  <si>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</si>
  <si>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</si>
  <si>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</si>
  <si>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</si>
  <si>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</si>
  <si>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</si>
  <si>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</si>
  <si>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</si>
  <si>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</si>
  <si>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</si>
  <si>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</si>
  <si>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</si>
  <si>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</si>
  <si>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</si>
  <si>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</si>
  <si>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</si>
  <si>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</si>
  <si>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</si>
  <si>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</si>
  <si>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</si>
  <si>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</si>
  <si>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</si>
  <si>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</si>
  <si>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</si>
  <si>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</si>
  <si>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</si>
  <si>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</si>
  <si>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</si>
  <si>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</si>
  <si>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</si>
  <si>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</si>
  <si>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</si>
  <si>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</si>
  <si>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</si>
  <si>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</si>
  <si>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</si>
  <si>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</si>
  <si>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</si>
  <si>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</si>
  <si>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</si>
  <si>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</si>
  <si>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</si>
  <si>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</si>
  <si>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</si>
  <si>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</si>
  <si>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</si>
  <si>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</si>
  <si>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</si>
  <si>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</si>
  <si>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</si>
  <si>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</si>
  <si>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</si>
  <si>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</si>
  <si>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</si>
  <si>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</si>
  <si>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</si>
  <si>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</si>
  <si>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</si>
  <si>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</si>
  <si>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</si>
  <si>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</si>
  <si>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</si>
  <si>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</si>
  <si>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</si>
  <si>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</si>
  <si>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</si>
  <si>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</si>
  <si>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</si>
  <si>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</si>
  <si>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</si>
  <si>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</si>
  <si>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</si>
  <si>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</si>
  <si>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</si>
  <si>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</si>
  <si>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</si>
  <si>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</si>
  <si>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</si>
  <si>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</si>
  <si>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</si>
  <si>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</si>
  <si>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</si>
  <si>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</si>
  <si>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</si>
  <si>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</si>
  <si>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</si>
  <si>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</si>
  <si>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</si>
  <si>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</si>
  <si>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</si>
  <si>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</si>
  <si>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</si>
  <si>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</si>
  <si>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</si>
  <si>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</si>
  <si>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</si>
  <si>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</si>
  <si>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</si>
  <si>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</si>
  <si>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</si>
  <si>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</si>
  <si>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</si>
  <si>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</si>
  <si>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</si>
  <si>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</si>
  <si>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</si>
  <si>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</si>
  <si>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</si>
  <si>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</si>
  <si>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</si>
  <si>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</si>
  <si>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</si>
  <si>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</si>
  <si>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</si>
  <si>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</si>
  <si>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</si>
  <si>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</si>
  <si>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</si>
  <si>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</si>
  <si>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</si>
  <si>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</si>
  <si>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</si>
  <si>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</si>
  <si>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</si>
  <si>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</si>
  <si>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</si>
  <si>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</si>
  <si>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</si>
  <si>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</si>
  <si>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</si>
  <si>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</si>
  <si>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</si>
  <si>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</si>
  <si>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</si>
  <si>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</si>
  <si>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</si>
  <si>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</si>
  <si>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</si>
  <si>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</si>
  <si>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</si>
  <si>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</si>
  <si>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</si>
  <si>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</si>
  <si>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</si>
  <si>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</si>
  <si>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</si>
  <si>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</si>
  <si>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</si>
  <si>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</si>
  <si>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</si>
  <si>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</si>
  <si>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</si>
  <si>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</si>
  <si>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</si>
  <si>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</si>
  <si>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</si>
  <si>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</si>
  <si>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</si>
  <si>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</si>
  <si>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</si>
  <si>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</si>
  <si>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</si>
  <si>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</si>
  <si>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</si>
  <si>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</si>
  <si>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</si>
  <si>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</si>
  <si>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</si>
  <si>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</si>
  <si>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</si>
  <si>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</si>
  <si>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</si>
  <si>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</si>
  <si>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</si>
  <si>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</si>
  <si>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</si>
  <si>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</si>
  <si>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</si>
  <si>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</si>
  <si>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</si>
  <si>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</si>
  <si>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</si>
  <si>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</si>
  <si>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</si>
  <si>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</si>
  <si>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</si>
  <si>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</si>
  <si>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</si>
  <si>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</si>
  <si>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</si>
  <si>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</si>
  <si>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</si>
  <si>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</si>
  <si>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</si>
  <si>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</si>
  <si>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</si>
  <si>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</si>
  <si>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</si>
  <si>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</si>
  <si>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</si>
  <si>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</si>
  <si>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</si>
  <si>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</si>
  <si>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</si>
  <si>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</si>
  <si>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</si>
  <si>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</si>
  <si>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</si>
  <si>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</si>
  <si>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</si>
  <si>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</si>
  <si>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</si>
  <si>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</si>
  <si>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</si>
  <si>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</si>
  <si>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</si>
  <si>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</si>
  <si>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</si>
  <si>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</si>
  <si>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</si>
  <si>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</si>
  <si>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</si>
  <si>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</si>
  <si>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</si>
  <si>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</si>
  <si>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</si>
  <si>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</si>
  <si>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</si>
  <si>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</si>
  <si>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</si>
  <si>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</si>
  <si>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</si>
  <si>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</si>
  <si>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</si>
  <si>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</si>
  <si>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</si>
  <si>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</si>
  <si>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</si>
  <si>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</si>
  <si>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</si>
  <si>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</si>
  <si>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</si>
  <si>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</si>
  <si>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</si>
  <si>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</si>
  <si>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</si>
  <si>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</si>
  <si>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</si>
  <si>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</si>
  <si>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</si>
  <si>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</si>
  <si>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</si>
  <si>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</si>
  <si>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</si>
  <si>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</si>
  <si>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</si>
  <si>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</si>
  <si>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</si>
  <si>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</si>
  <si>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</si>
  <si>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</si>
  <si>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</si>
  <si>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</si>
  <si>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</si>
  <si>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</si>
  <si>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</si>
  <si>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</si>
  <si>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</si>
  <si>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</si>
  <si>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</si>
  <si>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</si>
  <si>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</si>
  <si>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</si>
  <si>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</si>
  <si>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</si>
  <si>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</si>
  <si>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</si>
  <si>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</si>
  <si>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</si>
  <si>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</si>
  <si>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</si>
  <si>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</si>
  <si>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</si>
  <si>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</si>
  <si>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</si>
  <si>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</si>
  <si>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</si>
  <si>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</si>
  <si>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</si>
  <si>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</si>
  <si>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</si>
  <si>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</si>
  <si>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</si>
  <si>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</si>
  <si>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</si>
  <si>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</si>
  <si>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</si>
  <si>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</si>
  <si>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</si>
  <si>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</si>
  <si>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</si>
  <si>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</si>
  <si>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</si>
  <si>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</si>
  <si>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</si>
  <si>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</si>
  <si>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</si>
  <si>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</si>
  <si>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</si>
  <si>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</si>
  <si>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</si>
  <si>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</si>
  <si>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</si>
  <si>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</si>
  <si>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</si>
  <si>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</si>
  <si>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</si>
  <si>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</si>
  <si>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</si>
  <si>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</si>
  <si>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</si>
  <si>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</si>
  <si>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</si>
  <si>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</si>
  <si>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</si>
  <si>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</si>
  <si>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</si>
  <si>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</si>
  <si>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</si>
  <si>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</si>
  <si>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</si>
  <si>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</si>
  <si>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</si>
  <si>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</si>
  <si>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</si>
  <si>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</si>
  <si>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</si>
  <si>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</si>
  <si>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</si>
  <si>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</si>
  <si>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</si>
  <si>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</si>
  <si>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</si>
  <si>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</si>
  <si>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</si>
  <si>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</si>
  <si>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</si>
  <si>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</si>
  <si>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</si>
  <si>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</si>
  <si>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</si>
  <si>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</si>
  <si>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</si>
  <si>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</si>
  <si>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</si>
  <si>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</si>
  <si>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</si>
  <si>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</si>
  <si>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</si>
  <si>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</si>
  <si>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</si>
  <si>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</si>
  <si>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</si>
  <si>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</si>
  <si>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</si>
  <si>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</si>
  <si>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</si>
  <si>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</si>
  <si>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</si>
  <si>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</si>
  <si>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</si>
  <si>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</si>
  <si>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</si>
  <si>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</si>
  <si>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</si>
  <si>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</si>
  <si>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</si>
  <si>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</si>
  <si>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</si>
  <si>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</si>
  <si>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</si>
  <si>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</si>
  <si>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</si>
  <si>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</si>
  <si>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</si>
  <si>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</si>
  <si>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</si>
  <si>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</si>
  <si>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</si>
  <si>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</si>
  <si>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</si>
  <si>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</si>
  <si>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</si>
  <si>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</si>
  <si>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</si>
  <si>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</si>
  <si>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</si>
  <si>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</si>
  <si>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</si>
  <si>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</si>
  <si>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</si>
  <si>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</si>
  <si>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</si>
  <si>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</si>
  <si>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</si>
  <si>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</si>
  <si>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</si>
  <si>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</si>
  <si>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</si>
  <si>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</si>
  <si>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</si>
  <si>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</si>
  <si>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</si>
  <si>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</si>
  <si>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</si>
  <si>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</si>
  <si>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</si>
  <si>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</si>
  <si>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</si>
  <si>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</si>
  <si>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</si>
  <si>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</si>
  <si>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</si>
  <si>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</si>
  <si>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</si>
  <si>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</si>
  <si>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</si>
  <si>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</si>
  <si>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</si>
  <si>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</si>
  <si>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</si>
  <si>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</si>
  <si>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</si>
  <si>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</si>
  <si>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</si>
  <si>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</si>
  <si>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</si>
  <si>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</si>
  <si>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</si>
  <si>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</si>
  <si>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</si>
  <si>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</si>
  <si>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</si>
  <si>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</si>
  <si>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</si>
  <si>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</si>
  <si>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</si>
  <si>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</si>
  <si>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</si>
  <si>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</si>
  <si>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</si>
  <si>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</si>
  <si>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</si>
  <si>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</si>
  <si>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</si>
  <si>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</si>
  <si>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</si>
  <si>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</si>
  <si>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</si>
  <si>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</si>
  <si>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</si>
  <si>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</si>
  <si>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</si>
  <si>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</si>
  <si>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</si>
  <si>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</si>
  <si>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</si>
  <si>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</si>
  <si>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</si>
  <si>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</si>
  <si>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</si>
  <si>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</si>
  <si>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</si>
  <si>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</si>
  <si>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</si>
  <si>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</si>
  <si>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</si>
  <si>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</si>
  <si>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</si>
  <si>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</si>
  <si>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</si>
  <si>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</si>
  <si>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</si>
  <si>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</si>
  <si>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</si>
  <si>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</si>
  <si>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</si>
  <si>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</si>
  <si>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</si>
  <si>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</si>
  <si>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</si>
  <si>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</si>
  <si>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</si>
  <si>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</si>
  <si>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</si>
  <si>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</si>
  <si>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</si>
  <si>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</si>
  <si>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</si>
  <si>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</si>
  <si>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</si>
  <si>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</si>
  <si>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</si>
  <si>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</si>
  <si>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</si>
  <si>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</si>
  <si>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</si>
  <si>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</si>
  <si>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</si>
  <si>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</si>
  <si>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</si>
  <si>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</si>
  <si>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</si>
  <si>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</si>
  <si>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</si>
  <si>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</si>
  <si>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</si>
  <si>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</si>
  <si>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</si>
  <si>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</si>
  <si>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</si>
  <si>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</si>
  <si>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</si>
  <si>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</si>
  <si>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</si>
  <si>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</si>
  <si>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</si>
  <si>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</si>
  <si>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</si>
  <si>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</si>
  <si>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</si>
  <si>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</si>
  <si>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</si>
  <si>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</si>
  <si>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</si>
  <si>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</si>
  <si>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</si>
  <si>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</si>
  <si>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</si>
  <si>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</si>
  <si>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</si>
  <si>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</si>
  <si>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</si>
  <si>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</si>
  <si>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</si>
  <si>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</si>
  <si>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</si>
  <si>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</si>
  <si>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</si>
  <si>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</si>
  <si>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</si>
  <si>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</si>
  <si>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</si>
  <si>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</si>
  <si>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</si>
  <si>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</si>
  <si>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</si>
  <si>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</si>
  <si>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</si>
  <si>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</si>
  <si>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</si>
  <si>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</si>
  <si>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</si>
  <si>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</si>
  <si>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</si>
  <si>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</si>
  <si>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</si>
  <si>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</si>
  <si>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</si>
  <si>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</si>
  <si>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</si>
  <si>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</si>
  <si>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</si>
  <si>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</si>
  <si>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</si>
  <si>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</si>
  <si>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</si>
  <si>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</si>
  <si>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</si>
  <si>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</si>
  <si>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</si>
  <si>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</si>
  <si>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</si>
  <si>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</si>
  <si>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</si>
  <si>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</si>
  <si>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</si>
  <si>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</si>
  <si>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</si>
  <si>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</si>
  <si>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</si>
  <si>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</si>
  <si>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</si>
  <si>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</si>
  <si>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</si>
  <si>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</si>
  <si>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</si>
  <si>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</si>
  <si>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</si>
  <si>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</si>
  <si>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</si>
  <si>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</si>
  <si>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</si>
  <si>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</si>
  <si>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</si>
  <si>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</si>
  <si>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</si>
  <si>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</si>
  <si>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</si>
  <si>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</si>
  <si>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</si>
  <si>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</si>
  <si>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</si>
  <si>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</si>
  <si>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</si>
  <si>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</si>
  <si>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</si>
  <si>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</si>
  <si>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</si>
  <si>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</si>
  <si>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</si>
  <si>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</si>
  <si>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</si>
  <si>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</si>
  <si>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</si>
  <si>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</si>
  <si>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</si>
  <si>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</si>
  <si>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</si>
  <si>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</si>
  <si>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</si>
  <si>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</si>
  <si>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</si>
  <si>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</si>
  <si>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</si>
  <si>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</si>
  <si>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</si>
  <si>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</si>
  <si>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</si>
  <si>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</si>
  <si>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</si>
  <si>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</si>
  <si>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</si>
  <si>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</si>
  <si>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</si>
  <si>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</si>
  <si>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</si>
  <si>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</si>
  <si>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</si>
  <si>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</si>
  <si>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</si>
  <si>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</si>
  <si>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</si>
  <si>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</si>
  <si>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</si>
  <si>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</si>
  <si>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</si>
  <si>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</si>
  <si>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</si>
  <si>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</si>
  <si>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</si>
  <si>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</si>
  <si>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</si>
  <si>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</si>
  <si>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</si>
  <si>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</si>
  <si>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</si>
  <si>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</si>
  <si>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</si>
  <si>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</si>
  <si>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</si>
  <si>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</si>
  <si>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</si>
  <si>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</si>
  <si>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</si>
  <si>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</si>
  <si>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</si>
  <si>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</si>
  <si>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</si>
  <si>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</si>
  <si>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</si>
  <si>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</si>
  <si>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</si>
  <si>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</si>
  <si>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</si>
  <si>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</si>
  <si>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</si>
  <si>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</si>
  <si>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</si>
  <si>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</si>
  <si>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</si>
  <si>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</si>
  <si>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</si>
  <si>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</si>
  <si>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</si>
  <si>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</si>
  <si>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</si>
  <si>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</si>
  <si>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</si>
  <si>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</si>
  <si>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</si>
  <si>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</si>
  <si>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</si>
  <si>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</si>
  <si>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</si>
  <si>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</si>
  <si>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</si>
  <si>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</si>
  <si>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</si>
  <si>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</si>
  <si>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</si>
  <si>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</si>
  <si>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</si>
  <si>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</si>
  <si>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</si>
  <si>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</si>
  <si>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</si>
  <si>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</si>
  <si>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</si>
  <si>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</si>
  <si>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</si>
  <si>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</si>
  <si>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</si>
  <si>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</si>
  <si>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</si>
  <si>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</si>
  <si>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</si>
  <si>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</si>
  <si>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</si>
  <si>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</si>
  <si>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</si>
  <si>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</si>
  <si>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</si>
  <si>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</si>
  <si>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</si>
  <si>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</si>
  <si>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</si>
  <si>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</si>
  <si>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</si>
  <si>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</si>
  <si>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</si>
  <si>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</si>
  <si>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</si>
  <si>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</si>
  <si>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</si>
  <si>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</si>
  <si>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</si>
  <si>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</si>
  <si>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</si>
  <si>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</si>
  <si>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</si>
  <si>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</si>
  <si>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</si>
  <si>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</si>
  <si>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</si>
  <si>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</si>
  <si>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</si>
  <si>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</si>
  <si>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</si>
  <si>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</si>
  <si>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</si>
  <si>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</si>
  <si>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</si>
  <si>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</si>
  <si>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</si>
  <si>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</si>
  <si>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</si>
  <si>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</si>
  <si>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</si>
  <si>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</si>
  <si>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</si>
  <si>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</si>
  <si>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</si>
  <si>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</si>
  <si>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</si>
  <si>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</si>
  <si>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</si>
  <si>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</si>
  <si>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</si>
  <si>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</si>
  <si>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</si>
  <si>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</si>
  <si>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</si>
  <si>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</si>
  <si>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</si>
  <si>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</si>
  <si>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</si>
  <si>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</si>
  <si>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</si>
  <si>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</si>
  <si>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</si>
  <si>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</si>
  <si>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</si>
  <si>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</si>
  <si>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</si>
  <si>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</si>
  <si>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</si>
  <si>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</si>
  <si>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</si>
  <si>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</si>
  <si>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</si>
  <si>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</si>
  <si>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</si>
  <si>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</si>
  <si>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</si>
  <si>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</si>
  <si>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</si>
  <si>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</si>
  <si>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</si>
  <si>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</si>
  <si>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</si>
  <si>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</si>
  <si>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</si>
  <si>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</si>
  <si>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</si>
  <si>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</si>
  <si>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</si>
  <si>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</si>
  <si>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</si>
  <si>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</si>
  <si>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</si>
  <si>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</si>
  <si>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</si>
  <si>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</si>
  <si>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</si>
  <si>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</si>
  <si>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</si>
  <si>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</si>
  <si>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</si>
  <si>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</si>
  <si>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</si>
  <si>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</si>
  <si>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</si>
  <si>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</si>
  <si>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</si>
  <si>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</si>
  <si>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</si>
  <si>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</si>
  <si>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</si>
  <si>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</si>
  <si>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</si>
  <si>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</si>
  <si>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</si>
  <si>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</si>
  <si>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</si>
  <si>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</si>
  <si>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</si>
  <si>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</si>
  <si>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</si>
  <si>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</si>
  <si>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</si>
  <si>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</si>
  <si>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</si>
  <si>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</si>
  <si>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</si>
  <si>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</si>
  <si>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</si>
  <si>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</si>
  <si>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</si>
  <si>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</si>
  <si>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</si>
  <si>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</si>
  <si>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</si>
  <si>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</si>
  <si>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</si>
  <si>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</si>
  <si>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</si>
  <si>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</si>
  <si>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</si>
  <si>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</si>
  <si>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</si>
  <si>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</si>
  <si>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</si>
  <si>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</si>
  <si>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</si>
  <si>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</si>
  <si>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</si>
  <si>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</si>
  <si>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</si>
  <si>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</si>
  <si>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</si>
  <si>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</si>
  <si>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</si>
  <si>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</si>
  <si>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</si>
  <si>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</si>
  <si>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</si>
  <si>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</si>
  <si>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</si>
  <si>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</si>
  <si>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</si>
  <si>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</si>
  <si>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</si>
  <si>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</si>
  <si>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</si>
  <si>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</si>
  <si>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</si>
  <si>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</si>
  <si>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</si>
  <si>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</si>
  <si>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</si>
  <si>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</si>
  <si>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</si>
  <si>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</si>
  <si>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</si>
  <si>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</si>
  <si>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</si>
  <si>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</si>
  <si>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</si>
  <si>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</si>
  <si>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</si>
  <si>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</si>
  <si>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</si>
  <si>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</si>
  <si>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</si>
  <si>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</si>
  <si>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</si>
  <si>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</si>
  <si>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</si>
  <si>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</si>
  <si>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</si>
  <si>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</si>
  <si>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</si>
  <si>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</si>
  <si>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</si>
  <si>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</si>
  <si>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</si>
  <si>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</si>
  <si>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</si>
  <si>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</si>
  <si>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</si>
  <si>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</si>
  <si>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</si>
  <si>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</si>
  <si>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</si>
  <si>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</si>
  <si>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</si>
  <si>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</si>
  <si>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</si>
  <si>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</si>
  <si>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</si>
  <si>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</si>
  <si>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</si>
  <si>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</si>
  <si>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</si>
  <si>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</si>
  <si>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</si>
  <si>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</si>
  <si>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</si>
  <si>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</si>
  <si>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</si>
  <si>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</si>
  <si>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</si>
  <si>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</si>
  <si>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</si>
  <si>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</si>
  <si>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</si>
  <si>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</si>
  <si>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</si>
  <si>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</si>
  <si>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</si>
  <si>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</si>
  <si>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</si>
  <si>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</si>
  <si>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</si>
  <si>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</si>
  <si>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</si>
  <si>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</si>
  <si>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</si>
  <si>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</si>
  <si>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</si>
  <si>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</si>
  <si>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</si>
  <si>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</si>
  <si>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</si>
  <si>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</si>
  <si>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</si>
  <si>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</si>
  <si>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</si>
  <si>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</si>
  <si>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</si>
  <si>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</si>
  <si>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</si>
  <si>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</si>
  <si>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</si>
  <si>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</si>
  <si>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</si>
  <si>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</si>
  <si>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</si>
  <si>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</si>
  <si>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</si>
  <si>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</si>
  <si>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</si>
  <si>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</si>
  <si>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</si>
  <si>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</si>
  <si>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</si>
  <si>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</si>
  <si>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</si>
  <si>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</si>
  <si>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</si>
  <si>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</si>
  <si>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</si>
  <si>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</si>
  <si>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</si>
  <si>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</si>
  <si>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</si>
  <si>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</si>
  <si>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</si>
  <si>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</si>
  <si>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</si>
  <si>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</si>
  <si>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</si>
  <si>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</si>
  <si>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</si>
  <si>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</si>
  <si>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</si>
  <si>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</si>
  <si>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</si>
  <si>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</si>
  <si>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</si>
  <si>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</si>
  <si>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</si>
  <si>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</si>
  <si>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</si>
  <si>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</si>
  <si>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</si>
  <si>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</si>
  <si>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</si>
  <si>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</si>
  <si>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</si>
  <si>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</si>
  <si>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</si>
  <si>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</si>
  <si>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</si>
  <si>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</si>
  <si>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</si>
  <si>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</si>
  <si>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</si>
  <si>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</si>
  <si>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</si>
  <si>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</si>
  <si>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</si>
  <si>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</si>
  <si>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</si>
  <si>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</si>
  <si>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</si>
  <si>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</si>
  <si>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</si>
  <si>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</si>
  <si>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</si>
  <si>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</si>
  <si>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</si>
  <si>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</si>
  <si>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</si>
  <si>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</si>
  <si>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</si>
  <si>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</si>
  <si>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</si>
  <si>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</si>
  <si>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</si>
  <si>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</si>
  <si>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</si>
  <si>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</si>
  <si>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</si>
  <si>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</si>
  <si>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</si>
  <si>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</si>
  <si>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</si>
  <si>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</si>
  <si>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</si>
  <si>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</si>
  <si>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</si>
  <si>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</si>
  <si>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</si>
  <si>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</si>
  <si>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</si>
  <si>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</si>
  <si>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</si>
  <si>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</si>
  <si>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</si>
  <si>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</si>
  <si>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</si>
  <si>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</si>
  <si>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</si>
  <si>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</si>
  <si>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</si>
  <si>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</si>
  <si>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</si>
  <si>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</si>
  <si>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</si>
  <si>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</si>
  <si>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</si>
  <si>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</si>
  <si>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</si>
  <si>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</si>
  <si>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</si>
  <si>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</si>
  <si>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</si>
  <si>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</si>
  <si>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</si>
  <si>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</si>
  <si>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</si>
  <si>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</si>
  <si>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</si>
  <si>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</si>
  <si>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</si>
  <si>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</si>
  <si>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</si>
  <si>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</si>
  <si>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</si>
  <si>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</si>
  <si>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</si>
  <si>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</si>
  <si>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</si>
  <si>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</si>
  <si>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</si>
  <si>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</si>
  <si>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</si>
  <si>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</si>
  <si>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</si>
  <si>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</si>
  <si>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</si>
  <si>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</si>
  <si>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</si>
  <si>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</si>
  <si>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</si>
  <si>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</si>
  <si>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</si>
  <si>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</si>
  <si>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</si>
  <si>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</si>
  <si>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</si>
  <si>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</si>
  <si>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</si>
  <si>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</si>
  <si>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</si>
  <si>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</si>
  <si>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</si>
  <si>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</si>
  <si>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</si>
  <si>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</si>
  <si>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</si>
  <si>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</si>
  <si>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</si>
  <si>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</si>
  <si>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</si>
  <si>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</si>
  <si>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</si>
  <si>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</si>
  <si>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</si>
  <si>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</si>
  <si>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</si>
  <si>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</si>
  <si>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</si>
  <si>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</si>
  <si>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</si>
  <si>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</si>
  <si>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</si>
  <si>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</si>
  <si>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</si>
  <si>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</si>
  <si>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</si>
  <si>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</si>
  <si>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</si>
  <si>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</si>
  <si>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</si>
  <si>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</si>
  <si>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</si>
  <si>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</si>
  <si>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</si>
  <si>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</si>
  <si>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</si>
  <si>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</si>
  <si>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</si>
  <si>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</si>
  <si>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</si>
  <si>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</si>
  <si>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</si>
  <si>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</si>
  <si>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</si>
  <si>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</si>
  <si>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</si>
  <si>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</si>
  <si>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</si>
  <si>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</si>
  <si>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</si>
  <si>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</si>
  <si>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</si>
  <si>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</si>
  <si>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</si>
  <si>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</si>
  <si>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</si>
  <si>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</si>
  <si>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</si>
  <si>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</si>
  <si>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</si>
  <si>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</si>
  <si>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</si>
  <si>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</si>
  <si>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</si>
  <si>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</si>
  <si>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</si>
  <si>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</si>
  <si>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</si>
  <si>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</si>
  <si>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</si>
  <si>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</si>
  <si>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</si>
  <si>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</si>
  <si>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</si>
  <si>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</si>
  <si>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</si>
  <si>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</si>
  <si>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</si>
  <si>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</si>
  <si>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</si>
  <si>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</si>
  <si>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</si>
  <si>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</si>
  <si>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</si>
  <si>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</si>
  <si>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</si>
  <si>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</si>
  <si>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</si>
  <si>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</si>
  <si>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</si>
  <si>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</si>
  <si>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</si>
  <si>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</si>
  <si>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</si>
  <si>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</si>
  <si>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</si>
  <si>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</si>
  <si>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</si>
  <si>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</si>
  <si>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</si>
  <si>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</si>
  <si>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</si>
  <si>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</si>
  <si>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</si>
  <si>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</si>
  <si>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</si>
  <si>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</si>
  <si>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</si>
  <si>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</si>
  <si>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</si>
  <si>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</si>
  <si>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</si>
  <si>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</si>
  <si>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</si>
  <si>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</si>
  <si>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</si>
  <si>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</si>
  <si>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</si>
  <si>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</si>
  <si>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</si>
  <si>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</si>
  <si>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</si>
  <si>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</si>
  <si>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</si>
  <si>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</si>
  <si>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</si>
  <si>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</si>
  <si>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</si>
  <si>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</si>
  <si>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</si>
  <si>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</si>
  <si>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</si>
  <si>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</si>
  <si>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</si>
  <si>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</si>
  <si>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</si>
  <si>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</si>
  <si>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</si>
  <si>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</si>
  <si>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</si>
  <si>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</si>
  <si>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</si>
  <si>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</si>
  <si>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</si>
  <si>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</si>
  <si>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</si>
  <si>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</si>
  <si>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</si>
  <si>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</si>
  <si>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</si>
  <si>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</si>
  <si>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</si>
  <si>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</si>
  <si>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</si>
  <si>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</si>
  <si>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</si>
  <si>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</si>
  <si>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</si>
  <si>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</si>
  <si>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</si>
  <si>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</si>
  <si>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</si>
  <si>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</si>
  <si>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</si>
  <si>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</si>
  <si>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</si>
  <si>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</si>
  <si>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</si>
  <si>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</si>
  <si>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</si>
  <si>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</si>
  <si>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</si>
  <si>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</si>
  <si>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</si>
  <si>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</si>
  <si>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</si>
  <si>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</si>
  <si>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</si>
  <si>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</si>
  <si>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</si>
  <si>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</si>
  <si>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</si>
  <si>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</si>
  <si>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</si>
  <si>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</si>
  <si>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</si>
  <si>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</si>
  <si>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</si>
  <si>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</si>
  <si>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</si>
  <si>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</si>
  <si>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</si>
  <si>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</si>
  <si>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</si>
  <si>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</si>
  <si>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</si>
  <si>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</si>
  <si>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</si>
  <si>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</si>
  <si>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</si>
  <si>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</si>
  <si>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</si>
  <si>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</si>
  <si>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</si>
  <si>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</si>
  <si>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</si>
  <si>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</si>
  <si>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</si>
  <si>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</si>
  <si>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</si>
  <si>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</si>
  <si>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</si>
  <si>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</si>
  <si>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</si>
  <si>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</si>
  <si>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</si>
  <si>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</si>
  <si>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</si>
  <si>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</si>
  <si>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</si>
  <si>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</si>
  <si>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</si>
  <si>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</si>
  <si>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</si>
  <si>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</si>
  <si>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</si>
  <si>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</si>
  <si>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</si>
  <si>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</si>
  <si>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</si>
  <si>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</si>
  <si>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</si>
  <si>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</si>
  <si>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</si>
  <si>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</si>
  <si>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</si>
  <si>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</si>
  <si>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</si>
  <si>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</si>
  <si>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</si>
  <si>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</si>
  <si>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</si>
  <si>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</si>
  <si>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</si>
  <si>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</si>
  <si>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</si>
  <si>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</si>
  <si>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</si>
  <si>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</si>
  <si>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</si>
  <si>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</si>
  <si>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</si>
  <si>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</si>
  <si>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</si>
  <si>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</si>
  <si>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</si>
  <si>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</si>
  <si>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</si>
  <si>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</si>
  <si>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</si>
  <si>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</si>
  <si>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</si>
  <si>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</si>
  <si>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</si>
  <si>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</si>
  <si>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</si>
  <si>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</si>
  <si>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</si>
  <si>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</si>
  <si>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</si>
  <si>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</si>
  <si>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</si>
  <si>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</si>
  <si>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</si>
  <si>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</si>
  <si>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</si>
  <si>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</si>
  <si>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</si>
  <si>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</si>
  <si>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</si>
  <si>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</si>
  <si>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</si>
  <si>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</si>
  <si>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</si>
  <si>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</si>
  <si>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</si>
  <si>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</si>
  <si>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</si>
  <si>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</si>
  <si>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</si>
  <si>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</si>
  <si>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</si>
  <si>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</si>
  <si>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</si>
  <si>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</si>
  <si>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</si>
  <si>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</si>
  <si>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</si>
  <si>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</si>
  <si>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</si>
  <si>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</si>
  <si>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</si>
  <si>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</si>
  <si>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</si>
  <si>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</si>
  <si>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</si>
  <si>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</si>
  <si>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</si>
  <si>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</si>
  <si>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</si>
  <si>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</si>
  <si>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</si>
  <si>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</si>
  <si>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</si>
  <si>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</si>
  <si>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</si>
  <si>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</si>
  <si>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</si>
  <si>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</si>
  <si>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</si>
  <si>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</si>
  <si>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</si>
  <si>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</si>
  <si>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</si>
  <si>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</si>
  <si>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</si>
  <si>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</si>
  <si>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</si>
  <si>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</si>
  <si>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</si>
  <si>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</si>
  <si>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</si>
  <si>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</si>
  <si>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</si>
  <si>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</si>
  <si>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</si>
  <si>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</si>
  <si>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</si>
  <si>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</si>
  <si>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</si>
  <si>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</si>
  <si>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</si>
  <si>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</si>
  <si>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</si>
  <si>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</si>
  <si>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</si>
  <si>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</si>
  <si>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</si>
  <si>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</si>
  <si>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</si>
  <si>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</si>
  <si>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</si>
  <si>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</si>
  <si>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</si>
  <si>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</si>
  <si>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</si>
  <si>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</si>
  <si>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</si>
  <si>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</si>
  <si>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</si>
  <si>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</si>
  <si>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</si>
  <si>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</si>
  <si>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</si>
  <si>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</si>
  <si>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</si>
  <si>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</si>
  <si>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</si>
  <si>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</si>
  <si>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</si>
  <si>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</si>
  <si>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</si>
  <si>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</si>
  <si>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</si>
  <si>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</si>
  <si>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</si>
  <si>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</si>
  <si>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</si>
  <si>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</si>
  <si>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</si>
  <si>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</si>
  <si>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</si>
  <si>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</si>
  <si>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</si>
  <si>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</si>
  <si>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</si>
  <si>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</si>
  <si>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</si>
  <si>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</si>
  <si>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</si>
  <si>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</si>
  <si>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</si>
  <si>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</si>
  <si>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</si>
  <si>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</si>
  <si>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</si>
  <si>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</si>
  <si>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</si>
  <si>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</si>
  <si>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</si>
  <si>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</si>
  <si>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</si>
  <si>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</si>
  <si>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</si>
  <si>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</si>
  <si>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</si>
  <si>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</si>
  <si>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</si>
  <si>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</si>
  <si>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</si>
  <si>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</si>
  <si>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</si>
  <si>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</si>
  <si>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</si>
  <si>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</si>
  <si>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</si>
  <si>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</si>
  <si>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</si>
  <si>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</si>
  <si>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</si>
  <si>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</si>
  <si>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</si>
  <si>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</si>
  <si>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</si>
  <si>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</si>
  <si>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</si>
  <si>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</si>
  <si>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</si>
  <si>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</si>
  <si>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</si>
  <si>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</si>
  <si>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</si>
  <si>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</si>
  <si>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</si>
  <si>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</si>
  <si>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</si>
  <si>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</si>
  <si>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</si>
  <si>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</si>
  <si>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</si>
  <si>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</si>
  <si>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</si>
  <si>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</si>
  <si>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</si>
  <si>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</si>
  <si>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</si>
  <si>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</si>
  <si>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</si>
  <si>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</si>
  <si>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</si>
  <si>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</si>
  <si>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</si>
  <si>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</si>
  <si>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</si>
  <si>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</si>
  <si>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</si>
  <si>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</si>
  <si>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</si>
  <si>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</si>
  <si>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</si>
  <si>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</si>
  <si>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</si>
  <si>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</si>
  <si>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</si>
  <si>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</si>
  <si>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</si>
  <si>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</si>
  <si>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</si>
  <si>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</si>
  <si>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</si>
  <si>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</si>
  <si>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</si>
  <si>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</si>
  <si>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</si>
  <si>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</si>
  <si>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</si>
  <si>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</si>
  <si>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</si>
  <si>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</si>
  <si>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</si>
  <si>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</si>
  <si>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</si>
  <si>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</si>
  <si>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</si>
  <si>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</si>
  <si>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</si>
  <si>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</si>
  <si>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</si>
  <si>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</si>
  <si>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</si>
  <si>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</si>
  <si>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</si>
  <si>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</si>
  <si>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</si>
  <si>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</si>
  <si>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</si>
  <si>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</si>
  <si>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</si>
  <si>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</si>
  <si>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</si>
  <si>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</si>
  <si>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</si>
  <si>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</si>
  <si>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</si>
  <si>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</si>
  <si>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</si>
  <si>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</si>
  <si>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</si>
  <si>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</si>
  <si>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</si>
  <si>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</si>
  <si>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</si>
  <si>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</si>
  <si>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</si>
  <si>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</si>
  <si>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</si>
  <si>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</si>
  <si>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</si>
  <si>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</si>
  <si>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</si>
  <si>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</si>
  <si>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</si>
  <si>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</si>
  <si>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</si>
  <si>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</si>
  <si>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</si>
  <si>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</si>
  <si>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</si>
  <si>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</si>
  <si>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</si>
  <si>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</si>
  <si>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</si>
  <si>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</si>
  <si>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</si>
  <si>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</si>
  <si>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</si>
  <si>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</si>
  <si>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</si>
  <si>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</si>
  <si>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</si>
  <si>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</si>
  <si>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</si>
  <si>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</si>
  <si>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</si>
  <si>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</si>
  <si>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</si>
  <si>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</si>
  <si>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</si>
  <si>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</si>
  <si>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</si>
  <si>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</si>
  <si>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</si>
  <si>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</si>
  <si>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</si>
  <si>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</si>
  <si>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</si>
  <si>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</si>
  <si>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</si>
  <si>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</si>
  <si>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</si>
  <si>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</si>
  <si>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</si>
  <si>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</si>
  <si>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</si>
  <si>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</si>
  <si>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</si>
  <si>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</si>
  <si>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</si>
  <si>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</si>
  <si>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</si>
  <si>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</si>
  <si>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</si>
  <si>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</si>
  <si>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</si>
  <si>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</si>
  <si>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</si>
  <si>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</si>
  <si>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</si>
  <si>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</si>
  <si>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</si>
  <si>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</si>
  <si>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</si>
  <si>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</si>
  <si>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</si>
  <si>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</si>
  <si>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</si>
  <si>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</si>
  <si>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</si>
  <si>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</si>
  <si>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</si>
  <si>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</si>
  <si>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</si>
  <si>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</si>
  <si>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</si>
  <si>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</si>
  <si>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</si>
  <si>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</si>
  <si>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</si>
  <si>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</si>
  <si>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</si>
  <si>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</si>
  <si>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</si>
  <si>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</si>
  <si>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</si>
  <si>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</si>
  <si>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</si>
  <si>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</si>
  <si>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</si>
  <si>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</si>
  <si>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</si>
  <si>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</si>
  <si>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</si>
  <si>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</si>
  <si>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</si>
  <si>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</si>
  <si>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</si>
  <si>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</si>
  <si>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</si>
  <si>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</si>
  <si>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</si>
  <si>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</si>
  <si>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</si>
  <si>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</si>
  <si>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</si>
  <si>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</si>
  <si>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</si>
  <si>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</si>
  <si>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</si>
  <si>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</si>
  <si>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</si>
  <si>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</si>
  <si>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</si>
  <si>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</si>
  <si>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</si>
  <si>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</si>
  <si>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</si>
  <si>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</si>
  <si>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</si>
  <si>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</si>
  <si>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</si>
  <si>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</si>
  <si>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</si>
  <si>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</si>
  <si>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</si>
  <si>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</si>
  <si>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</si>
  <si>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</si>
  <si>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</si>
  <si>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</si>
  <si>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</si>
  <si>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</si>
  <si>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</si>
  <si>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</si>
  <si>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</si>
  <si>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</si>
  <si>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</si>
  <si>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</si>
  <si>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</si>
  <si>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</si>
  <si>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</si>
  <si>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</si>
  <si>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</si>
  <si>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</si>
  <si>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</si>
  <si>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</si>
  <si>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</si>
  <si>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</si>
  <si>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</si>
  <si>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</si>
  <si>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</si>
  <si>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</si>
  <si>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</si>
  <si>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</si>
  <si>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</si>
  <si>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</si>
  <si>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</si>
  <si>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</si>
  <si>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</si>
  <si>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</si>
  <si>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</si>
  <si>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</si>
  <si>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</si>
  <si>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</si>
  <si>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</si>
  <si>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</si>
  <si>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</si>
  <si>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</si>
  <si>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</si>
  <si>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</si>
  <si>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</si>
  <si>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</si>
  <si>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</si>
  <si>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</si>
  <si>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</si>
  <si>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</si>
  <si>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</si>
  <si>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</si>
  <si>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</si>
  <si>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</si>
  <si>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</si>
  <si>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</si>
  <si>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</si>
  <si>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</si>
  <si>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</si>
  <si>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</si>
  <si>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</si>
  <si>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</si>
  <si>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</si>
  <si>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</si>
  <si>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马营乡_新村社区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</si>
  <si>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</si>
  <si>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</si>
  <si>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</si>
  <si>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</si>
  <si>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</si>
  <si>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</si>
  <si>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</si>
  <si>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</si>
  <si>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</si>
  <si>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</si>
  <si>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</si>
  <si>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</si>
  <si>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</si>
  <si>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</si>
  <si>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</si>
  <si>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</si>
  <si>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</si>
  <si>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</si>
  <si>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</si>
  <si>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</si>
  <si>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</si>
  <si>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</si>
  <si>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</si>
  <si>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</si>
  <si>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</si>
  <si>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</si>
  <si>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</si>
  <si>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</si>
  <si>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</si>
  <si>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</si>
  <si>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</si>
  <si>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</si>
  <si>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</si>
  <si>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</si>
  <si>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</si>
  <si>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</si>
  <si>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</si>
  <si>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</si>
  <si>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</si>
  <si>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</si>
  <si>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</si>
  <si>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</si>
  <si>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</si>
  <si>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</si>
  <si>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</si>
  <si>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</si>
  <si>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</si>
  <si>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</si>
  <si>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</si>
  <si>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</si>
  <si>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</si>
  <si>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</si>
  <si>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</si>
  <si>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</si>
  <si>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</si>
  <si>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</si>
  <si>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</si>
  <si>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</si>
  <si>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</si>
  <si>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</si>
  <si>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</si>
  <si>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</si>
  <si>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</si>
  <si>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</si>
  <si>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</si>
  <si>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</si>
  <si>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</si>
  <si>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</si>
  <si>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</si>
  <si>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</si>
  <si>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</si>
  <si>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</si>
  <si>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</si>
  <si>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</si>
  <si>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</si>
  <si>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</si>
  <si>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</si>
  <si>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</si>
  <si>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</si>
  <si>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</si>
  <si>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</si>
  <si>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</si>
  <si>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</si>
  <si>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</si>
  <si>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</si>
  <si>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</si>
  <si>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</si>
  <si>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</si>
  <si>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</si>
  <si>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</si>
  <si>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</si>
  <si>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</si>
  <si>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</si>
  <si>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</si>
  <si>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</si>
  <si>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</si>
  <si>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</si>
  <si>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</si>
  <si>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</si>
  <si>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</si>
  <si>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</si>
  <si>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</si>
  <si>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</si>
  <si>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</si>
  <si>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</si>
  <si>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</si>
  <si>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</si>
  <si>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</si>
  <si>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</si>
  <si>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</si>
  <si>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</si>
  <si>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</si>
  <si>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</si>
  <si>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</si>
  <si>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</si>
  <si>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</si>
  <si>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</si>
  <si>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</si>
  <si>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</si>
  <si>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</si>
  <si>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</si>
  <si>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</si>
  <si>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</si>
  <si>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</si>
  <si>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</si>
  <si>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</si>
  <si>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</si>
  <si>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</si>
  <si>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</si>
  <si>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</si>
  <si>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</si>
  <si>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</si>
  <si>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</si>
  <si>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</si>
  <si>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</si>
  <si>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</si>
  <si>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</si>
  <si>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</si>
  <si>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</si>
  <si>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</si>
  <si>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</si>
  <si>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</si>
  <si>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</si>
  <si>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</si>
  <si>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</si>
  <si>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</si>
  <si>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</si>
  <si>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</si>
  <si>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</si>
  <si>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</si>
  <si>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</si>
  <si>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</si>
  <si>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</si>
  <si>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</si>
  <si>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</si>
  <si>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</si>
  <si>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</si>
  <si>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</si>
  <si>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</si>
  <si>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</si>
  <si>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</si>
  <si>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</si>
  <si>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</si>
  <si>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</si>
  <si>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</si>
  <si>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</si>
  <si>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</si>
  <si>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</si>
  <si>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</si>
  <si>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</si>
  <si>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</si>
  <si>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</si>
  <si>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</si>
  <si>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</si>
  <si>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</si>
  <si>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</si>
  <si>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</si>
  <si>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</si>
  <si>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</si>
  <si>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</si>
  <si>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</si>
  <si>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</si>
  <si>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</si>
  <si>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</si>
  <si>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</si>
  <si>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</si>
  <si>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</si>
  <si>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</si>
  <si>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</si>
  <si>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</si>
  <si>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</si>
  <si>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</si>
  <si>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</si>
  <si>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</si>
  <si>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</si>
  <si>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</si>
  <si>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</si>
  <si>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</si>
  <si>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</si>
  <si>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</si>
  <si>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</si>
  <si>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</si>
  <si>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</si>
  <si>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</si>
  <si>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</si>
  <si>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</si>
  <si>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</si>
  <si>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</si>
  <si>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</si>
  <si>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</si>
  <si>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</si>
  <si>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</si>
  <si>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</si>
  <si>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</si>
  <si>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</si>
  <si>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</si>
  <si>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</si>
  <si>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</si>
  <si>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</si>
  <si>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</si>
  <si>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</si>
  <si>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</si>
  <si>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</si>
  <si>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</si>
  <si>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</si>
  <si>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</si>
  <si>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</si>
  <si>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</si>
  <si>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</si>
  <si>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</si>
  <si>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</si>
  <si>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</si>
  <si>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</si>
  <si>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</si>
  <si>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</si>
  <si>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</si>
  <si>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</si>
  <si>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</si>
  <si>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</si>
  <si>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</si>
  <si>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</si>
  <si>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</si>
  <si>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</si>
  <si>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</si>
  <si>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</si>
  <si>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</si>
  <si>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</si>
  <si>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</si>
  <si>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</si>
  <si>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</si>
  <si>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</si>
  <si>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</si>
  <si>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</si>
  <si>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</si>
  <si>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</si>
  <si>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</si>
  <si>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</si>
  <si>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</si>
  <si>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</si>
  <si>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</si>
  <si>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</si>
  <si>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</si>
  <si>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</si>
  <si>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</si>
  <si>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</si>
  <si>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</si>
  <si>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</si>
  <si>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</si>
  <si>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</si>
  <si>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</si>
  <si>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</si>
  <si>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</si>
  <si>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</si>
  <si>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</si>
  <si>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</si>
  <si>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</si>
  <si>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</si>
  <si>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</si>
  <si>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</si>
  <si>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</si>
  <si>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</si>
  <si>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</si>
  <si>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</si>
  <si>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</si>
  <si>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</si>
  <si>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</si>
  <si>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</si>
  <si>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</si>
  <si>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</si>
  <si>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</si>
  <si>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</si>
  <si>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</si>
  <si>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</si>
  <si>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</si>
  <si>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</si>
  <si>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</si>
  <si>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</si>
  <si>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</si>
  <si>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</si>
  <si>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</si>
  <si>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</si>
  <si>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</si>
  <si>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</si>
  <si>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</si>
  <si>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</si>
  <si>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</si>
  <si>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</si>
  <si>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</si>
  <si>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</si>
  <si>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</si>
  <si>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</si>
  <si>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</si>
  <si>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</si>
  <si>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</si>
  <si>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</si>
  <si>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</si>
  <si>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</si>
  <si>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</si>
  <si>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</si>
  <si>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</si>
  <si>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</si>
  <si>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</si>
  <si>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</si>
  <si>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</si>
  <si>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</si>
  <si>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</si>
  <si>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</si>
  <si>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</si>
  <si>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</si>
  <si>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</si>
  <si>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</si>
  <si>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</si>
  <si>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</si>
  <si>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</si>
  <si>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</si>
  <si>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</si>
  <si>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</si>
  <si>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</si>
  <si>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</si>
  <si>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</si>
  <si>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</si>
  <si>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</si>
  <si>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</si>
  <si>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</si>
  <si>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</si>
  <si>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</si>
  <si>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</si>
  <si>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</si>
  <si>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</si>
  <si>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</si>
  <si>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</si>
  <si>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</si>
  <si>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</si>
  <si>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</si>
  <si>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</si>
  <si>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</si>
  <si>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</si>
  <si>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</si>
  <si>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</si>
  <si>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</si>
  <si>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</si>
  <si>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</si>
  <si>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</si>
  <si>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</si>
  <si>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</si>
  <si>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</si>
  <si>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</si>
  <si>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</si>
  <si>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</si>
  <si>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</si>
  <si>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</si>
  <si>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</si>
  <si>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</si>
  <si>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</si>
  <si>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</si>
  <si>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</si>
  <si>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</si>
  <si>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</si>
  <si>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</si>
  <si>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</si>
  <si>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</si>
  <si>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</si>
  <si>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</si>
  <si>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</si>
  <si>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</si>
  <si>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</si>
  <si>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</si>
  <si>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</si>
  <si>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</si>
  <si>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</si>
  <si>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</si>
  <si>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</si>
  <si>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</si>
  <si>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</si>
  <si>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</si>
  <si>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</si>
  <si>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</si>
  <si>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</si>
  <si>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</si>
  <si>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</si>
  <si>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</si>
  <si>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</si>
  <si>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</si>
  <si>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</si>
  <si>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</si>
  <si>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</si>
  <si>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</si>
  <si>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</si>
  <si>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</si>
  <si>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</si>
  <si>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</si>
  <si>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</si>
  <si>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</si>
  <si>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</si>
  <si>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</si>
  <si>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</si>
  <si>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</si>
  <si>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</si>
  <si>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</si>
  <si>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</si>
  <si>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</si>
  <si>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</si>
  <si>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</si>
  <si>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</si>
  <si>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</si>
  <si>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</si>
  <si>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</si>
  <si>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</si>
  <si>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</si>
  <si>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</si>
  <si>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</si>
  <si>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</si>
  <si>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</si>
  <si>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</si>
  <si>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</si>
  <si>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</si>
  <si>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</si>
  <si>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</si>
  <si>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</si>
  <si>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</si>
  <si>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</si>
  <si>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</si>
  <si>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</si>
  <si>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</si>
  <si>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</si>
  <si>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</si>
  <si>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</si>
  <si>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</si>
  <si>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</si>
  <si>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</si>
  <si>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</si>
  <si>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</si>
  <si>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</si>
  <si>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</si>
  <si>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</si>
  <si>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</si>
  <si>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</si>
  <si>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</si>
  <si>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</si>
  <si>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</si>
  <si>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</si>
  <si>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</si>
  <si>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</si>
  <si>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</si>
  <si>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</si>
  <si>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</si>
  <si>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</si>
  <si>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</si>
  <si>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</si>
  <si>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</si>
  <si>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</si>
  <si>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</si>
  <si>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</si>
  <si>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</si>
  <si>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</si>
  <si>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</si>
  <si>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</si>
  <si>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</si>
  <si>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</si>
  <si>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</si>
  <si>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</si>
  <si>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</si>
  <si>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</si>
  <si>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</si>
  <si>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</si>
  <si>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</si>
  <si>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</si>
  <si>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</si>
  <si>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</si>
  <si>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</si>
  <si>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</si>
  <si>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</si>
  <si>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</si>
  <si>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</si>
  <si>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</si>
  <si>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</si>
  <si>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</si>
  <si>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</si>
  <si>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</si>
  <si>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</si>
  <si>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</si>
  <si>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</si>
  <si>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</si>
  <si>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</si>
  <si>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</si>
  <si>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</si>
  <si>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</si>
  <si>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</si>
  <si>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</si>
  <si>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</si>
  <si>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</si>
  <si>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</si>
  <si>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</si>
  <si>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</si>
  <si>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</si>
  <si>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</si>
  <si>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</si>
  <si>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</si>
  <si>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</si>
  <si>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</si>
  <si>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</si>
  <si>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</si>
  <si>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</si>
  <si>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</si>
  <si>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</si>
  <si>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</si>
  <si>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</si>
  <si>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</si>
  <si>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</si>
  <si>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</si>
  <si>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</si>
  <si>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</si>
  <si>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</si>
  <si>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</si>
  <si>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</si>
  <si>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</si>
  <si>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</si>
  <si>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</si>
  <si>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</si>
  <si>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</si>
  <si>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</si>
  <si>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</si>
  <si>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</si>
  <si>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</si>
  <si>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</si>
  <si>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</si>
  <si>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</si>
  <si>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</si>
  <si>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</si>
  <si>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</si>
  <si>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</si>
  <si>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</si>
  <si>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</si>
  <si>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</si>
  <si>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</si>
  <si>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</si>
  <si>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</si>
  <si>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</si>
  <si>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</si>
  <si>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</si>
  <si>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</si>
  <si>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</si>
  <si>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</si>
  <si>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</si>
  <si>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</si>
  <si>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</si>
  <si>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</si>
  <si>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</si>
  <si>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</si>
  <si>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</si>
  <si>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</si>
  <si>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</si>
  <si>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</si>
  <si>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</si>
  <si>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</si>
  <si>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</si>
  <si>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</si>
  <si>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</si>
  <si>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</si>
  <si>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</si>
  <si>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</si>
  <si>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</si>
  <si>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</si>
  <si>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</si>
  <si>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</si>
  <si>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</si>
  <si>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</si>
  <si>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</si>
  <si>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</si>
  <si>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</si>
  <si>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</si>
  <si>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</si>
  <si>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</si>
  <si>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</si>
  <si>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</si>
  <si>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</si>
  <si>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</si>
  <si>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</si>
  <si>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</si>
  <si>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</si>
  <si>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</si>
  <si>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</si>
  <si>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</si>
  <si>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</si>
  <si>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</si>
  <si>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</si>
  <si>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</si>
  <si>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</si>
  <si>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</si>
  <si>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</si>
  <si>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</si>
  <si>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</si>
  <si>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</si>
  <si>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</si>
  <si>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</si>
  <si>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</si>
  <si>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</si>
  <si>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</si>
  <si>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</si>
  <si>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</si>
  <si>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</si>
  <si>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</si>
  <si>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</si>
  <si>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</si>
  <si>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</si>
  <si>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</si>
  <si>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</si>
  <si>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</si>
  <si>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</si>
  <si>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</si>
  <si>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</si>
  <si>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</si>
  <si>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</si>
  <si>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</si>
  <si>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</si>
  <si>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</si>
  <si>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</si>
  <si>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</si>
  <si>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</si>
  <si>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</si>
  <si>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</si>
  <si>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</si>
  <si>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</si>
  <si>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</si>
  <si>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</si>
  <si>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</si>
  <si>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</si>
  <si>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</si>
  <si>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</si>
  <si>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</si>
  <si>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</si>
  <si>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</si>
  <si>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</si>
  <si>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</si>
  <si>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</si>
  <si>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</si>
  <si>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</si>
  <si>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</si>
  <si>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</si>
  <si>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</si>
  <si>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</si>
  <si>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</si>
  <si>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</si>
  <si>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</si>
  <si>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</si>
  <si>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</si>
  <si>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</si>
  <si>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</si>
  <si>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</si>
  <si>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</si>
  <si>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</si>
  <si>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</si>
  <si>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</si>
  <si>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</si>
  <si>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</si>
  <si>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</si>
  <si>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</si>
  <si>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</si>
  <si>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</si>
  <si>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</si>
  <si>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</si>
  <si>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</si>
  <si>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</si>
  <si>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</si>
  <si>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</si>
  <si>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</si>
  <si>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</si>
  <si>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</si>
  <si>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</si>
  <si>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</si>
  <si>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</si>
  <si>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</si>
  <si>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</si>
  <si>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</si>
  <si>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</si>
  <si>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</si>
  <si>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</si>
  <si>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</si>
  <si>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</si>
  <si>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</si>
  <si>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</si>
  <si>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</si>
  <si>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</si>
  <si>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</si>
  <si>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</si>
  <si>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</si>
  <si>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</si>
  <si>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</si>
  <si>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</si>
  <si>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</si>
  <si>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</si>
  <si>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</si>
  <si>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</si>
  <si>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</si>
  <si>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</si>
  <si>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</si>
  <si>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</si>
  <si>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</si>
  <si>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</si>
  <si>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</si>
  <si>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</si>
  <si>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</si>
  <si>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</si>
  <si>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</si>
  <si>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</si>
  <si>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</si>
  <si>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</si>
  <si>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</si>
  <si>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</si>
  <si>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</si>
  <si>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</si>
  <si>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</si>
  <si>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</si>
  <si>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</si>
  <si>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</si>
  <si>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</si>
  <si>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</si>
  <si>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</si>
  <si>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</si>
  <si>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</si>
  <si>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</si>
  <si>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</si>
  <si>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</si>
  <si>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</si>
  <si>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</si>
  <si>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</si>
  <si>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</si>
  <si>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</si>
  <si>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</si>
  <si>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</si>
  <si>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</si>
  <si>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</si>
  <si>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</si>
  <si>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</si>
  <si>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</si>
  <si>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</si>
  <si>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</si>
  <si>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</si>
  <si>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</si>
  <si>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</si>
  <si>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</si>
  <si>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</si>
  <si>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</si>
  <si>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</si>
  <si>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</si>
  <si>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</si>
  <si>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</si>
  <si>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</si>
  <si>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</si>
  <si>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</si>
  <si>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</si>
  <si>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</si>
  <si>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</si>
  <si>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</si>
  <si>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</si>
  <si>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</si>
  <si>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</si>
  <si>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</si>
  <si>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</si>
  <si>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</si>
  <si>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</si>
  <si>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</si>
  <si>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</si>
  <si>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</si>
  <si>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</si>
  <si>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</si>
  <si>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</si>
  <si>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</si>
  <si>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</si>
  <si>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</si>
  <si>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</si>
  <si>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</si>
  <si>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</si>
  <si>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</si>
  <si>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</si>
  <si>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</si>
  <si>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</si>
  <si>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</si>
  <si>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</si>
  <si>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</si>
  <si>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</si>
  <si>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</si>
  <si>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</si>
  <si>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</si>
  <si>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</si>
  <si>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</si>
  <si>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</si>
  <si>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</si>
  <si>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</si>
  <si>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</si>
  <si>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</si>
  <si>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</si>
  <si>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</si>
  <si>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</si>
  <si>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</si>
  <si>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</si>
  <si>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</si>
  <si>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</si>
  <si>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</si>
  <si>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</si>
  <si>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</si>
  <si>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</si>
  <si>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</si>
  <si>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</si>
  <si>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</si>
  <si>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</si>
  <si>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</si>
  <si>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</si>
  <si>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</si>
  <si>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</si>
  <si>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</si>
  <si>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</si>
  <si>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</si>
  <si>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</si>
  <si>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</si>
  <si>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</si>
  <si>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</si>
  <si>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</si>
  <si>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</si>
  <si>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</si>
  <si>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</si>
  <si>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</si>
  <si>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</si>
  <si>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</si>
  <si>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</si>
  <si>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</si>
  <si>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壶关县_龙泉镇_镇西街村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</si>
  <si>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</si>
  <si>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</si>
  <si>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</si>
  <si>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</si>
  <si>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</si>
  <si>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</si>
  <si>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</si>
  <si>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</si>
  <si>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</si>
  <si>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</si>
  <si>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</si>
  <si>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</si>
  <si>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</si>
  <si>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</si>
  <si>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</si>
  <si>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</si>
  <si>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</si>
  <si>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</si>
  <si>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</si>
  <si>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</si>
  <si>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</si>
  <si>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</si>
  <si>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</si>
  <si>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</si>
  <si>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</si>
  <si>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</si>
  <si>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</si>
  <si>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</si>
  <si>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</si>
  <si>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</si>
  <si>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</si>
  <si>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</si>
  <si>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</si>
  <si>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</si>
  <si>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</si>
  <si>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</si>
  <si>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</si>
  <si>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</si>
  <si>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</si>
  <si>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</si>
  <si>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</si>
  <si>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</si>
  <si>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</si>
  <si>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</si>
  <si>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</si>
  <si>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</si>
  <si>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</si>
  <si>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</si>
  <si>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</si>
  <si>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</si>
  <si>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</si>
  <si>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</si>
  <si>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</si>
  <si>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</si>
  <si>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</si>
  <si>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</si>
  <si>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</si>
  <si>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</si>
  <si>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</si>
  <si>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</si>
  <si>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</si>
  <si>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</si>
  <si>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</si>
  <si>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</si>
  <si>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</si>
  <si>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</si>
  <si>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</si>
  <si>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</si>
  <si>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</si>
  <si>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</si>
  <si>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</si>
  <si>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</si>
  <si>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</si>
  <si>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</si>
  <si>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</si>
  <si>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</si>
  <si>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</si>
  <si>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</si>
  <si>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</si>
  <si>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</si>
  <si>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</si>
  <si>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</si>
  <si>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</si>
  <si>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</si>
  <si>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</si>
  <si>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</si>
  <si>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</si>
  <si>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</si>
  <si>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</si>
  <si>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</si>
  <si>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</si>
  <si>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</si>
  <si>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</si>
  <si>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</si>
  <si>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</si>
  <si>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</si>
  <si>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</si>
  <si>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</si>
  <si>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</si>
  <si>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</si>
  <si>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</si>
  <si>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</si>
  <si>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</si>
  <si>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</si>
  <si>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</si>
  <si>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</si>
  <si>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</si>
  <si>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</si>
  <si>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</si>
  <si>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</si>
  <si>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</si>
  <si>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</si>
  <si>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</si>
  <si>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</si>
  <si>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</si>
  <si>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</si>
  <si>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</si>
  <si>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</si>
  <si>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</si>
  <si>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</si>
  <si>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</si>
  <si>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</si>
  <si>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</si>
  <si>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</si>
  <si>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</si>
  <si>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</si>
  <si>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</si>
  <si>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</si>
  <si>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</si>
  <si>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</si>
  <si>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</si>
  <si>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</si>
  <si>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</si>
  <si>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</si>
  <si>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</si>
  <si>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</si>
  <si>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</si>
  <si>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</si>
  <si>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</si>
  <si>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</si>
  <si>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</si>
  <si>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</si>
  <si>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</si>
  <si>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</si>
  <si>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</si>
  <si>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</si>
  <si>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</si>
  <si>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</si>
  <si>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</si>
  <si>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</si>
  <si>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</si>
  <si>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</si>
  <si>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</si>
  <si>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</si>
  <si>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</si>
  <si>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</si>
  <si>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</si>
  <si>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</si>
  <si>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</si>
  <si>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</si>
  <si>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西南?村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</si>
  <si>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</si>
  <si>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</si>
  <si>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</si>
  <si>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</si>
  <si>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</si>
  <si>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</si>
  <si>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</si>
  <si>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</si>
  <si>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</si>
  <si>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</si>
  <si>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</si>
  <si>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</si>
  <si>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</si>
  <si>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</si>
  <si>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</si>
  <si>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</si>
  <si>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</si>
  <si>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</si>
  <si>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</si>
  <si>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</si>
  <si>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</si>
  <si>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</si>
  <si>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</si>
  <si>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</si>
  <si>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</si>
  <si>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</si>
  <si>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</si>
  <si>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</si>
  <si>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</si>
  <si>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</si>
  <si>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</si>
  <si>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</si>
  <si>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</si>
  <si>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</si>
  <si>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</si>
  <si>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</si>
  <si>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</si>
  <si>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</si>
  <si>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</si>
  <si>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</si>
  <si>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</si>
  <si>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</si>
  <si>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</si>
  <si>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</si>
  <si>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</si>
  <si>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</si>
  <si>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</si>
  <si>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</si>
  <si>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</si>
  <si>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</si>
  <si>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</si>
  <si>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</si>
  <si>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</si>
  <si>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</si>
  <si>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</si>
  <si>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</si>
  <si>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</si>
  <si>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</si>
  <si>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</si>
  <si>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</si>
  <si>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</si>
  <si>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</si>
  <si>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</si>
  <si>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</si>
  <si>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</si>
  <si>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</si>
  <si>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</si>
  <si>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</si>
  <si>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</si>
  <si>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</si>
  <si>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</si>
  <si>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</si>
  <si>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</si>
  <si>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</si>
  <si>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</si>
  <si>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</si>
  <si>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</si>
  <si>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</si>
  <si>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</si>
  <si>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</si>
  <si>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</si>
  <si>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</si>
  <si>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</si>
  <si>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</si>
  <si>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</si>
  <si>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</si>
  <si>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</si>
  <si>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</si>
  <si>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</si>
  <si>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</si>
  <si>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</si>
  <si>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</si>
  <si>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</si>
  <si>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</si>
  <si>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</si>
  <si>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</si>
  <si>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</si>
  <si>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</si>
  <si>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</si>
  <si>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</si>
  <si>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</si>
  <si>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</si>
  <si>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</si>
  <si>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</si>
  <si>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</si>
  <si>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</si>
  <si>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</si>
  <si>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</si>
  <si>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</si>
  <si>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</si>
  <si>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</si>
  <si>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</si>
  <si>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</si>
  <si>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</si>
  <si>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</si>
  <si>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</si>
  <si>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</si>
  <si>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</si>
  <si>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</si>
  <si>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</si>
  <si>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</si>
  <si>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</si>
  <si>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</si>
  <si>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</si>
  <si>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</si>
  <si>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</si>
  <si>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</si>
  <si>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</si>
  <si>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</si>
  <si>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</si>
  <si>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</si>
  <si>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</si>
  <si>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</si>
  <si>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</si>
  <si>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</si>
  <si>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</si>
  <si>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</si>
  <si>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</si>
  <si>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</si>
  <si>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</si>
  <si>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</si>
  <si>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</si>
  <si>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</si>
  <si>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</si>
  <si>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</si>
  <si>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</si>
  <si>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</si>
  <si>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</si>
  <si>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</si>
  <si>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</si>
  <si>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</si>
  <si>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</si>
  <si>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</si>
  <si>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</si>
  <si>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</si>
  <si>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</si>
  <si>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</si>
  <si>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</si>
  <si>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</si>
  <si>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</si>
  <si>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</si>
  <si>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</si>
  <si>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</si>
  <si>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</si>
  <si>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</si>
  <si>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</si>
  <si>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</si>
  <si>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社会事务服务中心南街股份经济联合社</t>
  </si>
  <si>
    <t>社会事务服务中心北街股份经济联合社</t>
  </si>
  <si>
    <t>社会事务服务中心西关股份经济联合社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</si>
  <si>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</si>
  <si>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</si>
  <si>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</si>
  <si>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</si>
  <si>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</si>
  <si>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</si>
  <si>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</si>
  <si>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</si>
  <si>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</si>
  <si>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</si>
  <si>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</si>
  <si>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</si>
  <si>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</si>
  <si>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</si>
  <si>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</si>
  <si>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</si>
  <si>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</si>
  <si>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</si>
  <si>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</si>
  <si>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</si>
  <si>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</si>
  <si>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</si>
  <si>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</si>
  <si>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</si>
  <si>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</si>
  <si>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</si>
  <si>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</si>
  <si>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</si>
  <si>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</si>
  <si>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</si>
  <si>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</si>
  <si>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</si>
  <si>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</si>
  <si>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</si>
  <si>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</si>
  <si>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</si>
  <si>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</si>
  <si>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</si>
  <si>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</si>
  <si>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</si>
  <si>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</si>
  <si>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</si>
  <si>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</si>
  <si>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</si>
  <si>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</si>
  <si>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</si>
  <si>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</si>
  <si>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</si>
  <si>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</si>
  <si>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</si>
  <si>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</si>
  <si>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</si>
  <si>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</si>
  <si>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</si>
  <si>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</si>
  <si>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</si>
  <si>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</si>
  <si>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</si>
  <si>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</si>
  <si>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</si>
  <si>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</si>
  <si>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</si>
  <si>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</si>
  <si>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</si>
  <si>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</si>
  <si>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</si>
  <si>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</si>
  <si>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</si>
  <si>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</si>
  <si>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</si>
  <si>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</si>
  <si>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</si>
  <si>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</si>
  <si>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</si>
  <si>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</si>
  <si>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</si>
  <si>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</si>
  <si>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</si>
  <si>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</si>
  <si>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</si>
  <si>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</si>
  <si>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</si>
  <si>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</si>
  <si>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</si>
  <si>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</si>
  <si>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</si>
  <si>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</si>
  <si>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</si>
  <si>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</si>
  <si>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</si>
  <si>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</si>
  <si>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</si>
  <si>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</si>
  <si>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</si>
  <si>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</si>
  <si>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</si>
  <si>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</si>
  <si>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</si>
  <si>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</si>
  <si>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</si>
  <si>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</si>
  <si>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</si>
  <si>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</si>
  <si>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</si>
  <si>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</si>
  <si>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</si>
  <si>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</si>
  <si>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</si>
  <si>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</si>
  <si>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</si>
  <si>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</si>
  <si>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</si>
  <si>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</si>
  <si>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</si>
  <si>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</si>
  <si>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</si>
  <si>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</si>
  <si>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</si>
  <si>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</si>
  <si>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</si>
  <si>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</si>
  <si>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</si>
  <si>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</si>
  <si>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</si>
  <si>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</si>
  <si>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</si>
  <si>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</si>
  <si>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</si>
  <si>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</si>
  <si>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</si>
  <si>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</si>
  <si>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</si>
  <si>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</si>
  <si>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</si>
  <si>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</si>
  <si>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</si>
  <si>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</si>
  <si>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</si>
  <si>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</si>
  <si>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</si>
  <si>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</si>
  <si>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</si>
  <si>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</si>
  <si>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</si>
  <si>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</si>
  <si>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</si>
  <si>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</si>
  <si>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</si>
  <si>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</si>
  <si>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</si>
  <si>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</si>
  <si>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</si>
  <si>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</si>
  <si>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</si>
  <si>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</si>
  <si>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</si>
  <si>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</si>
  <si>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</si>
  <si>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</si>
  <si>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</si>
  <si>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</si>
  <si>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</si>
  <si>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</si>
  <si>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</si>
  <si>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</si>
  <si>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</si>
  <si>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</si>
  <si>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</si>
  <si>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</si>
  <si>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</si>
  <si>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</si>
  <si>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</si>
  <si>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</si>
  <si>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</si>
  <si>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</si>
  <si>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</si>
  <si>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</si>
  <si>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</si>
  <si>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</si>
  <si>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</si>
  <si>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</si>
  <si>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</si>
  <si>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</si>
  <si>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</si>
  <si>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</si>
  <si>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</si>
  <si>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</si>
  <si>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</si>
  <si>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</si>
  <si>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</si>
  <si>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</si>
  <si>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</si>
  <si>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</si>
  <si>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</si>
  <si>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</si>
  <si>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</si>
  <si>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</si>
  <si>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</si>
  <si>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</si>
  <si>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</si>
  <si>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</si>
  <si>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</si>
  <si>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</si>
  <si>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</si>
  <si>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</si>
  <si>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</si>
  <si>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</si>
  <si>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</si>
  <si>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</si>
  <si>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</si>
  <si>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</si>
  <si>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</si>
  <si>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</si>
  <si>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</si>
  <si>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</si>
  <si>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</si>
  <si>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</si>
  <si>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</si>
  <si>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</si>
  <si>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</si>
  <si>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</si>
  <si>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</si>
  <si>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</si>
  <si>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</si>
  <si>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</si>
  <si>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</si>
  <si>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</si>
  <si>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</si>
  <si>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</si>
  <si>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</si>
  <si>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</si>
  <si>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</si>
  <si>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</si>
  <si>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</si>
  <si>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</si>
  <si>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</si>
  <si>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</si>
  <si>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</si>
  <si>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</si>
  <si>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</si>
  <si>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</si>
  <si>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</si>
  <si>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</si>
  <si>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</si>
  <si>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</si>
  <si>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</si>
  <si>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</si>
  <si>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</si>
  <si>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</si>
  <si>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</si>
  <si>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</si>
  <si>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</si>
  <si>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</si>
  <si>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</si>
  <si>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</si>
  <si>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</si>
  <si>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</si>
  <si>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</si>
  <si>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</si>
  <si>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</si>
  <si>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</si>
  <si>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</si>
  <si>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</si>
  <si>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</si>
  <si>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</si>
  <si>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</si>
  <si>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</si>
  <si>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</si>
  <si>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</si>
  <si>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</si>
  <si>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</si>
  <si>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</si>
  <si>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</si>
  <si>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</si>
  <si>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</si>
  <si>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</si>
  <si>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</si>
  <si>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</si>
  <si>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</si>
  <si>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</si>
  <si>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</si>
  <si>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</si>
  <si>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</si>
  <si>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</si>
  <si>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</si>
  <si>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</si>
  <si>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</si>
  <si>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</si>
  <si>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</si>
  <si>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</si>
  <si>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</si>
  <si>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</si>
  <si>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</si>
  <si>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</si>
  <si>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</si>
  <si>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</si>
  <si>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</si>
  <si>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</si>
  <si>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</si>
  <si>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</si>
  <si>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</si>
  <si>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</si>
  <si>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</si>
  <si>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</si>
  <si>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</si>
  <si>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</si>
  <si>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</si>
  <si>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</si>
  <si>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</si>
  <si>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</si>
  <si>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</si>
  <si>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</si>
  <si>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</si>
  <si>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</si>
  <si>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</si>
  <si>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</si>
  <si>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</si>
  <si>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</si>
  <si>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</si>
  <si>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</si>
  <si>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</si>
  <si>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</si>
  <si>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</si>
  <si>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</si>
  <si>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</si>
  <si>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</si>
  <si>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</si>
  <si>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</si>
  <si>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</si>
  <si>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</si>
  <si>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</si>
  <si>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</si>
  <si>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</si>
  <si>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</si>
  <si>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</si>
  <si>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</si>
  <si>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</si>
  <si>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</si>
  <si>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</si>
  <si>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</si>
  <si>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</si>
  <si>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</si>
  <si>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</si>
  <si>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</si>
  <si>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</si>
  <si>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</si>
  <si>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</si>
  <si>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</si>
  <si>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</si>
  <si>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</si>
  <si>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</si>
  <si>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</si>
  <si>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</si>
  <si>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</si>
  <si>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</si>
  <si>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</si>
  <si>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</si>
  <si>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</si>
  <si>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</si>
  <si>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</si>
  <si>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</si>
  <si>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</si>
  <si>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下渰底村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</si>
  <si>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</si>
  <si>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</si>
  <si>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</si>
  <si>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</si>
  <si>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</si>
  <si>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</si>
  <si>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</si>
  <si>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</si>
  <si>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</si>
  <si>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</si>
  <si>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</si>
  <si>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</si>
  <si>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</si>
  <si>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</si>
  <si>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</si>
  <si>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</si>
  <si>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</si>
  <si>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</si>
  <si>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</si>
  <si>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</si>
  <si>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</si>
  <si>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</si>
  <si>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</si>
  <si>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</si>
  <si>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</si>
  <si>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</si>
  <si>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</si>
  <si>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</si>
  <si>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</si>
  <si>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</si>
  <si>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</si>
  <si>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</si>
  <si>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</si>
  <si>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</si>
  <si>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</si>
  <si>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</si>
  <si>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</si>
  <si>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</si>
  <si>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</si>
  <si>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</si>
  <si>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</si>
  <si>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</si>
  <si>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</si>
  <si>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</si>
  <si>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</si>
  <si>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</si>
  <si>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</si>
  <si>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</si>
  <si>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</si>
  <si>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</si>
  <si>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</si>
  <si>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</si>
  <si>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</si>
  <si>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</si>
  <si>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</si>
  <si>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</si>
  <si>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</si>
  <si>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</si>
  <si>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</si>
  <si>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</si>
  <si>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</si>
  <si>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</si>
  <si>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</si>
  <si>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</si>
  <si>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</si>
  <si>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</si>
  <si>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</si>
  <si>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</si>
  <si>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</si>
  <si>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</si>
  <si>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</si>
  <si>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</si>
  <si>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</si>
  <si>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</si>
  <si>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</si>
  <si>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</si>
  <si>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</si>
  <si>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</si>
  <si>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</si>
  <si>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</si>
  <si>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</si>
  <si>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</si>
  <si>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</si>
  <si>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</si>
  <si>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</si>
  <si>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</si>
  <si>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</si>
  <si>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</si>
  <si>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</si>
  <si>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</si>
  <si>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</si>
  <si>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</si>
  <si>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</si>
  <si>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</si>
  <si>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</si>
  <si>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</si>
  <si>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</si>
  <si>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</si>
  <si>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</si>
  <si>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</si>
  <si>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</si>
  <si>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</si>
  <si>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</si>
  <si>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</si>
  <si>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</si>
  <si>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</si>
  <si>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</si>
  <si>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</si>
  <si>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</si>
  <si>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</si>
  <si>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</si>
  <si>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</si>
  <si>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</si>
  <si>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</si>
  <si>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</si>
  <si>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</si>
  <si>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</si>
  <si>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</si>
  <si>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</si>
  <si>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</si>
  <si>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</si>
  <si>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</si>
  <si>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</si>
  <si>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</si>
  <si>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</si>
  <si>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</si>
  <si>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</si>
  <si>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</si>
  <si>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</si>
  <si>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</si>
  <si>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</si>
  <si>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</si>
  <si>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</si>
  <si>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</si>
  <si>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</si>
  <si>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</si>
  <si>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</si>
  <si>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</si>
  <si>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</si>
  <si>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</si>
  <si>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</si>
  <si>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</si>
  <si>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</si>
  <si>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</si>
  <si>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</si>
  <si>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</si>
  <si>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</si>
  <si>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</si>
  <si>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</si>
  <si>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</si>
  <si>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</si>
  <si>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</si>
  <si>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</si>
  <si>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</si>
  <si>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</si>
  <si>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</si>
  <si>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</si>
  <si>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</si>
  <si>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</si>
  <si>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</si>
  <si>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</si>
  <si>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</si>
  <si>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</si>
  <si>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</si>
  <si>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</si>
  <si>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</si>
  <si>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</si>
  <si>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</si>
  <si>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</si>
  <si>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</si>
  <si>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</si>
  <si>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</si>
  <si>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</si>
  <si>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</si>
  <si>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</si>
  <si>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</si>
  <si>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</si>
  <si>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</si>
  <si>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</si>
  <si>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</si>
  <si>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</si>
  <si>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</si>
  <si>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</si>
  <si>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</si>
  <si>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</si>
  <si>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</si>
  <si>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</si>
  <si>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</si>
  <si>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</si>
  <si>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</si>
  <si>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</si>
  <si>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</si>
  <si>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</si>
  <si>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</si>
  <si>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</si>
  <si>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</si>
  <si>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</si>
  <si>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</si>
  <si>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</si>
  <si>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</si>
  <si>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</si>
  <si>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</si>
  <si>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</si>
  <si>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</si>
  <si>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</si>
  <si>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</si>
  <si>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</si>
  <si>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</si>
  <si>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</si>
  <si>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</si>
  <si>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</si>
  <si>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</si>
  <si>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</si>
  <si>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</si>
  <si>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</si>
  <si>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</si>
  <si>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</si>
  <si>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</si>
  <si>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</si>
  <si>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</si>
  <si>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</si>
  <si>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</si>
  <si>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</si>
  <si>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</si>
  <si>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</si>
  <si>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</si>
  <si>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</si>
  <si>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</si>
  <si>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</si>
  <si>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</si>
  <si>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</si>
  <si>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</si>
  <si>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</si>
  <si>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</si>
  <si>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</si>
  <si>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</si>
  <si>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</si>
  <si>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</si>
  <si>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</si>
  <si>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</si>
  <si>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</si>
  <si>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</si>
  <si>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</si>
  <si>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</si>
  <si>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</si>
  <si>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</si>
  <si>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</si>
  <si>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</si>
  <si>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</si>
  <si>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</si>
  <si>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</si>
  <si>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</si>
  <si>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</si>
  <si>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</si>
  <si>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</si>
  <si>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</si>
  <si>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</si>
  <si>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</si>
  <si>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</si>
  <si>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</si>
  <si>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</si>
  <si>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</si>
  <si>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</si>
  <si>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</si>
  <si>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</si>
  <si>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</si>
  <si>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</si>
  <si>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</si>
  <si>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</si>
  <si>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</si>
  <si>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</si>
  <si>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</si>
  <si>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</si>
  <si>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</si>
  <si>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</si>
  <si>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</si>
  <si>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</si>
  <si>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</si>
  <si>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</si>
  <si>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</si>
  <si>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</si>
  <si>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</si>
  <si>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</si>
  <si>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</si>
  <si>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</si>
  <si>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</si>
  <si>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</si>
  <si>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</si>
  <si>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</si>
  <si>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</si>
  <si>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</si>
  <si>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</si>
  <si>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</si>
  <si>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</si>
  <si>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</si>
  <si>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</si>
  <si>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</si>
  <si>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</si>
  <si>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</si>
  <si>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</si>
  <si>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</si>
  <si>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</si>
  <si>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</si>
  <si>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</si>
  <si>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</si>
  <si>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</si>
  <si>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</si>
  <si>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</si>
  <si>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</si>
  <si>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</si>
  <si>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</si>
  <si>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</si>
  <si>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</si>
  <si>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</si>
  <si>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</si>
  <si>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</si>
  <si>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</si>
  <si>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</si>
  <si>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</si>
  <si>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</si>
  <si>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</si>
  <si>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</si>
  <si>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</si>
  <si>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</si>
  <si>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</si>
  <si>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</si>
  <si>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</si>
  <si>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</si>
  <si>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</si>
  <si>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</si>
  <si>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</si>
  <si>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</si>
  <si>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</si>
  <si>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</si>
  <si>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</si>
  <si>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</si>
  <si>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</si>
  <si>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</si>
  <si>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</si>
  <si>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</si>
  <si>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</si>
  <si>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</si>
  <si>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</si>
  <si>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</si>
  <si>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</si>
  <si>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</si>
  <si>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</si>
  <si>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</si>
  <si>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</si>
  <si>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</si>
  <si>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</si>
  <si>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</si>
  <si>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</si>
  <si>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</si>
  <si>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</si>
  <si>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</si>
  <si>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</si>
  <si>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</si>
  <si>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</si>
  <si>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</si>
  <si>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</si>
  <si>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</si>
  <si>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</si>
  <si>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</si>
  <si>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</si>
  <si>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</si>
  <si>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</si>
  <si>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</si>
  <si>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</si>
  <si>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</si>
  <si>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</si>
  <si>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</si>
  <si>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</si>
  <si>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</si>
  <si>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</si>
  <si>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</si>
  <si>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</si>
  <si>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</si>
  <si>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</si>
  <si>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</si>
  <si>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</si>
  <si>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</si>
  <si>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</si>
  <si>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</si>
  <si>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</si>
  <si>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</si>
  <si>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</si>
  <si>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</si>
  <si>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</si>
  <si>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</si>
  <si>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</si>
  <si>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</si>
  <si>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</si>
  <si>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</si>
  <si>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</si>
  <si>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</si>
  <si>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</si>
  <si>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</si>
  <si>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</si>
  <si>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</si>
  <si>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</si>
  <si>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</si>
  <si>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</si>
  <si>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</si>
  <si>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</si>
  <si>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</si>
  <si>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</si>
  <si>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</si>
  <si>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</si>
  <si>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</si>
  <si>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</si>
  <si>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</si>
  <si>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</si>
  <si>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</si>
  <si>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</si>
  <si>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</si>
  <si>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</si>
  <si>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</si>
  <si>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</si>
  <si>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</si>
  <si>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</si>
  <si>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</si>
  <si>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</si>
  <si>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</si>
  <si>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</si>
  <si>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</si>
  <si>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</si>
  <si>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</si>
  <si>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</si>
  <si>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</si>
  <si>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</si>
  <si>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</si>
  <si>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</si>
  <si>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</si>
  <si>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</si>
  <si>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</si>
  <si>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</si>
  <si>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</si>
  <si>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</si>
  <si>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</si>
  <si>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</si>
  <si>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</si>
  <si>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</si>
  <si>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</si>
  <si>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</si>
  <si>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</si>
  <si>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</si>
  <si>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</si>
  <si>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</si>
  <si>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</si>
  <si>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</si>
  <si>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</si>
  <si>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</si>
  <si>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</si>
  <si>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</si>
  <si>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</si>
  <si>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</si>
  <si>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</si>
  <si>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</si>
  <si>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</si>
  <si>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</si>
  <si>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</si>
  <si>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</si>
  <si>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</si>
  <si>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</si>
  <si>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</si>
  <si>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</si>
  <si>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</si>
  <si>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</si>
  <si>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</si>
  <si>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</si>
  <si>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</si>
  <si>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</si>
  <si>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</si>
  <si>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</si>
  <si>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</si>
  <si>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</si>
  <si>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</si>
  <si>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</si>
  <si>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</si>
  <si>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</si>
  <si>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</si>
  <si>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</si>
  <si>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</si>
  <si>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</si>
  <si>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</si>
  <si>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</si>
  <si>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</si>
  <si>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</si>
  <si>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</si>
  <si>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</si>
  <si>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</si>
  <si>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</si>
  <si>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</si>
  <si>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</si>
  <si>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</si>
  <si>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</si>
  <si>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</si>
  <si>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</si>
  <si>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</si>
  <si>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</si>
  <si>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</si>
  <si>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</si>
  <si>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</si>
  <si>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</si>
  <si>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</si>
  <si>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</si>
  <si>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</si>
  <si>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</si>
  <si>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</si>
  <si>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</si>
  <si>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</si>
  <si>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</si>
  <si>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</si>
  <si>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</si>
  <si>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</si>
  <si>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</si>
  <si>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</si>
  <si>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</si>
  <si>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</si>
  <si>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</si>
  <si>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</si>
  <si>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</si>
  <si>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</si>
  <si>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</si>
  <si>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</si>
  <si>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</si>
  <si>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</si>
  <si>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</si>
  <si>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</si>
  <si>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</si>
  <si>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</si>
  <si>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</si>
  <si>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</si>
  <si>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</si>
  <si>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</si>
  <si>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</si>
  <si>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</si>
  <si>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</si>
  <si>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</si>
  <si>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</si>
  <si>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</si>
  <si>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</si>
  <si>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</si>
  <si>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</si>
  <si>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</si>
  <si>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</si>
  <si>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</si>
  <si>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</si>
  <si>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</si>
  <si>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</si>
  <si>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</si>
  <si>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</si>
  <si>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</si>
  <si>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</si>
  <si>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</si>
  <si>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</si>
  <si>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</si>
  <si>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</si>
  <si>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</si>
  <si>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</si>
  <si>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</si>
  <si>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</si>
  <si>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</si>
  <si>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</si>
  <si>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</si>
  <si>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</si>
  <si>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</si>
  <si>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</si>
  <si>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</si>
  <si>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</si>
  <si>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</si>
  <si>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</si>
  <si>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</si>
  <si>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</si>
  <si>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</si>
  <si>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</si>
  <si>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</si>
  <si>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</si>
  <si>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</si>
  <si>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</si>
  <si>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</si>
  <si>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</si>
  <si>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</si>
  <si>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</si>
  <si>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</si>
  <si>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</si>
  <si>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</si>
  <si>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</si>
  <si>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</si>
  <si>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</si>
  <si>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</si>
  <si>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</si>
  <si>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</si>
  <si>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</si>
  <si>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</si>
  <si>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</si>
  <si>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</si>
  <si>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</si>
  <si>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</si>
  <si>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</si>
  <si>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</si>
  <si>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</si>
  <si>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</si>
  <si>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</si>
  <si>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</si>
  <si>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</si>
  <si>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</si>
  <si>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</si>
  <si>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</si>
  <si>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</si>
  <si>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</si>
  <si>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</si>
  <si>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</si>
  <si>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</si>
  <si>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</si>
  <si>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</si>
  <si>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</si>
  <si>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</si>
  <si>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</si>
  <si>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</si>
  <si>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</si>
  <si>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</si>
  <si>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</si>
  <si>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</si>
  <si>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</si>
  <si>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</si>
  <si>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</si>
  <si>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</si>
  <si>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</si>
  <si>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</si>
  <si>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</si>
  <si>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</si>
  <si>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</si>
  <si>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</si>
  <si>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</si>
  <si>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</si>
  <si>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</si>
  <si>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</si>
  <si>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</si>
  <si>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</si>
  <si>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</si>
  <si>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</si>
  <si>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</si>
  <si>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</si>
  <si>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</si>
  <si>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</si>
  <si>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</si>
  <si>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</si>
  <si>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</si>
  <si>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</si>
  <si>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</si>
  <si>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</si>
  <si>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</si>
  <si>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</si>
  <si>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</si>
  <si>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</si>
  <si>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</si>
  <si>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</si>
  <si>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</si>
  <si>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</si>
  <si>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</si>
  <si>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</si>
  <si>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</si>
  <si>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</si>
  <si>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</si>
  <si>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</si>
  <si>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</si>
  <si>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</si>
  <si>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</si>
  <si>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</si>
  <si>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</si>
  <si>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</si>
  <si>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</si>
  <si>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</si>
  <si>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</si>
  <si>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</si>
  <si>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</si>
  <si>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</si>
  <si>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</si>
  <si>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</si>
  <si>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</si>
  <si>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</si>
  <si>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</si>
  <si>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</si>
  <si>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</si>
  <si>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</si>
  <si>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</si>
  <si>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</si>
  <si>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</si>
  <si>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</si>
  <si>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</si>
  <si>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</si>
  <si>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</si>
  <si>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</si>
  <si>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</si>
  <si>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</si>
  <si>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</si>
  <si>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</si>
  <si>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</si>
  <si>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</si>
  <si>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</si>
  <si>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</si>
  <si>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</si>
  <si>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</si>
  <si>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</si>
  <si>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</si>
  <si>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</si>
  <si>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</si>
  <si>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</si>
  <si>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</si>
  <si>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</si>
  <si>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</si>
  <si>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</si>
  <si>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</si>
  <si>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</si>
  <si>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</si>
  <si>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</si>
  <si>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</si>
  <si>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</si>
  <si>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</si>
  <si>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</si>
  <si>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</si>
  <si>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</si>
  <si>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</si>
  <si>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</si>
  <si>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</si>
  <si>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</si>
  <si>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</si>
  <si>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</si>
  <si>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</si>
  <si>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</si>
  <si>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</si>
  <si>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</si>
  <si>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</si>
  <si>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</si>
  <si>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</si>
  <si>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</si>
  <si>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</si>
  <si>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</si>
  <si>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</si>
  <si>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</si>
  <si>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</si>
  <si>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</si>
  <si>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</si>
  <si>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</si>
  <si>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</si>
  <si>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</si>
  <si>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</si>
  <si>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</si>
  <si>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</si>
  <si>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</si>
  <si>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</si>
  <si>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</si>
  <si>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</si>
  <si>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</si>
  <si>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</si>
  <si>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</si>
  <si>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</si>
  <si>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</si>
  <si>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</si>
  <si>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</si>
  <si>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</si>
  <si>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</si>
  <si>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</si>
  <si>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</si>
  <si>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</si>
  <si>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</si>
  <si>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</si>
  <si>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</si>
  <si>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</si>
  <si>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</si>
  <si>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</si>
  <si>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</si>
  <si>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</si>
  <si>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</si>
  <si>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</si>
  <si>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</si>
  <si>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</si>
  <si>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</si>
  <si>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</si>
  <si>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</si>
  <si>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</si>
  <si>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</si>
  <si>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</si>
  <si>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</si>
  <si>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</si>
  <si>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</si>
  <si>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</si>
  <si>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</si>
  <si>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</si>
  <si>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</si>
  <si>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</si>
  <si>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</si>
  <si>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</si>
  <si>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</si>
  <si>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</si>
  <si>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</si>
  <si>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</si>
  <si>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</si>
  <si>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</si>
  <si>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</si>
  <si>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</si>
  <si>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</si>
  <si>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</si>
  <si>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</si>
  <si>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</si>
  <si>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</si>
  <si>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</si>
  <si>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</si>
  <si>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</si>
  <si>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</si>
  <si>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</si>
  <si>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</si>
  <si>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</si>
  <si>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</si>
  <si>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</si>
  <si>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</si>
  <si>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</si>
  <si>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</si>
  <si>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</si>
  <si>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</si>
  <si>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</si>
  <si>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</si>
  <si>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</si>
  <si>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</si>
  <si>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</si>
  <si>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</si>
  <si>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</si>
  <si>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</si>
  <si>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</si>
  <si>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</si>
  <si>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</si>
  <si>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</si>
  <si>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</si>
  <si>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</si>
  <si>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</si>
  <si>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</si>
  <si>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</si>
  <si>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</si>
  <si>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</si>
  <si>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</si>
  <si>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</si>
  <si>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</si>
  <si>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</si>
  <si>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</si>
  <si>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</si>
  <si>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</si>
  <si>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</si>
  <si>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</si>
  <si>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</si>
  <si>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</si>
  <si>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</si>
  <si>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</si>
  <si>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</si>
  <si>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</si>
  <si>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</si>
  <si>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</si>
  <si>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</si>
  <si>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</si>
  <si>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</si>
  <si>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</si>
  <si>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</si>
  <si>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</si>
  <si>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</si>
  <si>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</si>
  <si>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</si>
  <si>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</si>
  <si>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</si>
  <si>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</si>
  <si>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</si>
  <si>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</si>
  <si>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</si>
  <si>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</si>
  <si>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</si>
  <si>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</si>
  <si>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</si>
  <si>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</si>
  <si>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</si>
  <si>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</si>
  <si>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镇西街村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</si>
  <si>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</si>
  <si>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</si>
  <si>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</si>
  <si>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</si>
  <si>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</si>
  <si>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</si>
  <si>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</si>
  <si>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</si>
  <si>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</si>
  <si>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</si>
  <si>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</si>
  <si>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</si>
  <si>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</si>
  <si>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</si>
  <si>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</si>
  <si>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</si>
  <si>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</si>
  <si>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</si>
  <si>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</si>
  <si>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</si>
  <si>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</si>
  <si>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</si>
  <si>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</si>
  <si>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</si>
  <si>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</si>
  <si>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</si>
  <si>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</si>
  <si>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</si>
  <si>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</si>
  <si>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</si>
  <si>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</si>
  <si>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</si>
  <si>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</si>
  <si>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</si>
  <si>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</si>
  <si>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</si>
  <si>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</si>
  <si>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</si>
  <si>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</si>
  <si>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</si>
  <si>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</si>
  <si>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</si>
  <si>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</si>
  <si>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</si>
  <si>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</si>
  <si>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</si>
  <si>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</si>
  <si>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</si>
  <si>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</si>
  <si>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</si>
  <si>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</si>
  <si>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</si>
  <si>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</si>
  <si>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</si>
  <si>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</si>
  <si>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</si>
  <si>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</si>
  <si>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</si>
  <si>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</si>
  <si>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</si>
  <si>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</si>
  <si>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</si>
  <si>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</si>
  <si>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</si>
  <si>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</si>
  <si>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</si>
  <si>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</si>
  <si>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</si>
  <si>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</si>
  <si>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</si>
  <si>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</si>
  <si>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</si>
  <si>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</si>
  <si>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</si>
  <si>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</si>
  <si>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</si>
  <si>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</si>
  <si>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</si>
  <si>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</si>
  <si>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</si>
  <si>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</si>
  <si>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</si>
  <si>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</si>
  <si>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</si>
  <si>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</si>
  <si>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</si>
  <si>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</si>
  <si>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</si>
  <si>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</si>
  <si>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</si>
  <si>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</si>
  <si>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</si>
  <si>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</si>
  <si>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</si>
  <si>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</si>
  <si>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</si>
  <si>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</si>
  <si>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</si>
  <si>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</si>
  <si>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</si>
  <si>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</si>
  <si>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</si>
  <si>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</si>
  <si>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</si>
  <si>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</si>
  <si>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</si>
  <si>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</si>
  <si>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</si>
  <si>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</si>
  <si>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</si>
  <si>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</si>
  <si>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</si>
  <si>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</si>
  <si>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</si>
  <si>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</si>
  <si>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</si>
  <si>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</si>
  <si>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</si>
  <si>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</si>
  <si>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</si>
  <si>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</si>
  <si>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</si>
  <si>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</si>
  <si>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</si>
  <si>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</si>
  <si>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</si>
  <si>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</si>
  <si>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</si>
  <si>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</si>
  <si>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</si>
  <si>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</si>
  <si>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</si>
  <si>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</si>
  <si>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</si>
  <si>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</si>
  <si>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</si>
  <si>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</si>
  <si>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</si>
  <si>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</si>
  <si>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</si>
  <si>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</si>
  <si>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</si>
  <si>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</si>
  <si>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</si>
  <si>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</si>
  <si>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</si>
  <si>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</si>
  <si>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</si>
  <si>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</si>
  <si>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</si>
  <si>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</si>
  <si>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</si>
  <si>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</si>
  <si>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</si>
  <si>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</si>
  <si>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</si>
  <si>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</si>
  <si>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</si>
  <si>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</si>
  <si>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</si>
  <si>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</si>
  <si>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</si>
  <si>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</si>
  <si>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</si>
  <si>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</si>
  <si>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</si>
  <si>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</si>
  <si>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</si>
  <si>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</si>
  <si>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</si>
  <si>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</si>
  <si>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</si>
  <si>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</si>
  <si>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</si>
  <si>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</si>
  <si>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</si>
  <si>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</si>
  <si>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</si>
  <si>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</si>
  <si>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</si>
  <si>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</si>
  <si>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</si>
  <si>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</si>
  <si>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</si>
  <si>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</si>
  <si>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</si>
  <si>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</si>
  <si>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</si>
  <si>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</si>
  <si>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</si>
  <si>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</si>
  <si>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</si>
  <si>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</si>
  <si>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</si>
  <si>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</si>
  <si>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</si>
  <si>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</si>
  <si>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</si>
  <si>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</si>
  <si>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</si>
  <si>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</si>
  <si>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</si>
  <si>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</si>
  <si>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</si>
  <si>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</si>
  <si>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</si>
  <si>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</si>
  <si>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</si>
  <si>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</si>
  <si>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</si>
  <si>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</si>
  <si>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</si>
  <si>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</si>
  <si>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</si>
  <si>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</si>
  <si>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</si>
  <si>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</si>
  <si>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</si>
  <si>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</si>
  <si>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</si>
  <si>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</si>
  <si>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</si>
  <si>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</si>
  <si>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</si>
  <si>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</si>
  <si>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</si>
  <si>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</si>
  <si>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</si>
  <si>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</si>
  <si>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</si>
  <si>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</si>
  <si>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</si>
  <si>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</si>
  <si>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</si>
  <si>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</si>
  <si>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</si>
  <si>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</si>
  <si>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</si>
  <si>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</si>
  <si>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</si>
  <si>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</si>
  <si>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</si>
  <si>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</si>
  <si>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</si>
  <si>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</si>
  <si>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</si>
  <si>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</si>
  <si>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</si>
  <si>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</si>
  <si>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</si>
  <si>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</si>
  <si>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</si>
  <si>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</si>
  <si>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</si>
  <si>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</si>
  <si>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</si>
  <si>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</si>
  <si>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</si>
  <si>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</si>
  <si>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</si>
  <si>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</si>
  <si>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</si>
  <si>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</si>
  <si>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</si>
  <si>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</si>
  <si>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</si>
  <si>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</si>
  <si>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</si>
  <si>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</si>
  <si>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</si>
  <si>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</si>
  <si>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</si>
  <si>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</si>
  <si>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</si>
  <si>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</si>
  <si>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</si>
  <si>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</si>
  <si>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</si>
  <si>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</si>
  <si>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</si>
  <si>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</si>
  <si>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</si>
  <si>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</si>
  <si>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</si>
  <si>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</si>
  <si>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</si>
  <si>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</si>
  <si>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</si>
  <si>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</si>
  <si>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</si>
  <si>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</si>
  <si>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</si>
  <si>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</si>
  <si>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</si>
  <si>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</si>
  <si>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</si>
  <si>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</si>
  <si>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</si>
  <si>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</si>
  <si>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</si>
  <si>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</si>
  <si>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</si>
  <si>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</si>
  <si>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</si>
  <si>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</si>
  <si>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</si>
  <si>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</si>
  <si>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</si>
  <si>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</si>
  <si>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</si>
  <si>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</si>
  <si>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</si>
  <si>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</si>
  <si>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</si>
  <si>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</si>
  <si>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</si>
  <si>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</si>
  <si>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</si>
  <si>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</si>
  <si>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</si>
  <si>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</si>
  <si>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</si>
  <si>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</si>
  <si>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</si>
  <si>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</si>
  <si>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</si>
  <si>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</si>
  <si>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</si>
  <si>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</si>
  <si>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</si>
  <si>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</si>
  <si>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</si>
  <si>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</si>
  <si>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</si>
  <si>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</si>
  <si>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</si>
  <si>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</si>
  <si>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</si>
  <si>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</si>
  <si>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</si>
  <si>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</si>
  <si>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</si>
  <si>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</si>
  <si>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</si>
  <si>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</si>
  <si>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</si>
  <si>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</si>
  <si>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</si>
  <si>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</si>
  <si>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</si>
  <si>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</si>
  <si>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</si>
  <si>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</si>
  <si>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</si>
  <si>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</si>
  <si>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</si>
  <si>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</si>
  <si>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</si>
  <si>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</si>
  <si>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</si>
  <si>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</si>
  <si>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</si>
  <si>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</si>
  <si>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</si>
  <si>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</si>
  <si>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</si>
  <si>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</si>
  <si>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</si>
  <si>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</si>
  <si>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</si>
  <si>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</si>
  <si>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</si>
  <si>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</si>
  <si>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</si>
  <si>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</si>
  <si>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</si>
  <si>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</si>
  <si>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</si>
  <si>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</si>
  <si>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</si>
  <si>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</si>
  <si>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</si>
  <si>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</si>
  <si>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</si>
  <si>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</si>
  <si>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</si>
  <si>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</si>
  <si>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</si>
  <si>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</si>
  <si>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</si>
  <si>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</si>
  <si>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</si>
  <si>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</si>
  <si>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</si>
  <si>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</si>
  <si>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</si>
  <si>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</si>
  <si>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</si>
  <si>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</si>
  <si>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</si>
  <si>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</si>
  <si>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</si>
  <si>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</si>
  <si>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</si>
  <si>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</si>
  <si>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</si>
  <si>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</si>
  <si>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</si>
  <si>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</si>
  <si>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</si>
  <si>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</si>
  <si>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</si>
  <si>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</si>
  <si>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</si>
  <si>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</si>
  <si>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</si>
  <si>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</si>
  <si>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</si>
  <si>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</si>
  <si>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</si>
  <si>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</si>
  <si>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</si>
  <si>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</si>
  <si>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</si>
  <si>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</si>
  <si>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</si>
  <si>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</si>
  <si>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</si>
  <si>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</si>
  <si>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</si>
  <si>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</si>
  <si>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</si>
  <si>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</si>
  <si>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</si>
  <si>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</si>
  <si>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</si>
  <si>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</si>
  <si>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</si>
  <si>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</si>
  <si>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</si>
  <si>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</si>
  <si>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</si>
  <si>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</si>
  <si>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</si>
  <si>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</si>
  <si>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</si>
  <si>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</si>
  <si>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</si>
  <si>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</si>
  <si>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</si>
  <si>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</si>
  <si>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</si>
  <si>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</si>
  <si>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</si>
  <si>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</si>
  <si>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</si>
  <si>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</si>
  <si>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</si>
  <si>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</si>
  <si>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</si>
  <si>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</si>
  <si>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</si>
  <si>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</si>
  <si>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</si>
  <si>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</si>
  <si>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</si>
  <si>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</si>
  <si>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</si>
  <si>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</si>
  <si>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</si>
  <si>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</si>
  <si>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</si>
  <si>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</si>
  <si>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</si>
  <si>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</si>
  <si>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</si>
  <si>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</si>
  <si>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</si>
  <si>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</si>
  <si>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</si>
  <si>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</si>
  <si>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</si>
  <si>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</si>
  <si>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</si>
  <si>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</si>
  <si>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</si>
  <si>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</si>
  <si>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</si>
  <si>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</si>
  <si>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</si>
  <si>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</si>
  <si>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</si>
  <si>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</si>
  <si>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</si>
  <si>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</si>
  <si>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</si>
  <si>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</si>
  <si>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</si>
  <si>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</si>
  <si>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</si>
  <si>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</si>
  <si>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</si>
  <si>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</si>
  <si>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</si>
  <si>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</si>
  <si>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</si>
  <si>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</si>
  <si>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</si>
  <si>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</si>
  <si>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</si>
  <si>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</si>
  <si>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</si>
  <si>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</si>
  <si>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</si>
  <si>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</si>
  <si>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</si>
  <si>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</si>
  <si>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</si>
  <si>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</si>
  <si>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</si>
  <si>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</si>
  <si>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</si>
  <si>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</si>
  <si>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</si>
  <si>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</si>
  <si>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</si>
  <si>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</si>
  <si>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</si>
  <si>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</si>
  <si>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</si>
  <si>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</si>
  <si>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</si>
  <si>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</si>
  <si>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</si>
  <si>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</si>
  <si>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</si>
  <si>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</si>
  <si>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</si>
  <si>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</si>
  <si>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</si>
  <si>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</si>
  <si>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</si>
  <si>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</si>
  <si>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</si>
  <si>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</si>
  <si>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</si>
  <si>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</si>
  <si>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</si>
  <si>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</si>
  <si>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</si>
  <si>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</si>
  <si>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</si>
  <si>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</si>
  <si>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</si>
  <si>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</si>
  <si>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</si>
  <si>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</si>
  <si>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</si>
  <si>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</si>
  <si>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</si>
  <si>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</si>
  <si>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</si>
  <si>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</si>
  <si>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</si>
  <si>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</si>
  <si>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</si>
  <si>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</si>
  <si>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</si>
  <si>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</si>
  <si>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</si>
  <si>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</si>
  <si>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</si>
  <si>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</si>
  <si>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</si>
  <si>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</si>
  <si>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</si>
  <si>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</si>
  <si>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</si>
  <si>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</si>
  <si>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</si>
  <si>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</si>
  <si>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</si>
  <si>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</si>
  <si>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</si>
  <si>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</si>
  <si>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</si>
  <si>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</si>
  <si>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</si>
  <si>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</si>
  <si>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</si>
  <si>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</si>
  <si>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</si>
  <si>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</si>
  <si>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</si>
  <si>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</si>
  <si>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</si>
  <si>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</si>
  <si>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</si>
  <si>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</si>
  <si>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</si>
  <si>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</si>
  <si>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</si>
  <si>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</si>
  <si>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</si>
  <si>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</si>
  <si>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</si>
  <si>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</si>
  <si>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</si>
  <si>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</si>
  <si>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</si>
  <si>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</si>
  <si>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</si>
  <si>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</si>
  <si>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</si>
  <si>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</si>
  <si>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</si>
  <si>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</si>
  <si>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</si>
  <si>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</si>
  <si>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</si>
  <si>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</si>
  <si>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</si>
  <si>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</si>
  <si>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</si>
  <si>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</si>
  <si>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</si>
  <si>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</si>
  <si>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</si>
  <si>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</si>
  <si>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</si>
  <si>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</si>
  <si>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</si>
  <si>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</si>
  <si>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</si>
  <si>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</si>
  <si>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</si>
  <si>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</si>
  <si>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</si>
  <si>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</si>
  <si>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</si>
  <si>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</si>
  <si>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</si>
  <si>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</si>
  <si>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</si>
  <si>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</si>
  <si>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</si>
  <si>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</si>
  <si>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</si>
  <si>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</si>
  <si>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</si>
  <si>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</si>
  <si>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</si>
  <si>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</si>
  <si>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</si>
  <si>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</si>
  <si>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</si>
  <si>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</si>
  <si>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</si>
  <si>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</si>
  <si>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</si>
  <si>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</si>
  <si>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</si>
  <si>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</si>
  <si>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</si>
  <si>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</si>
  <si>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</si>
  <si>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</si>
  <si>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</si>
  <si>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</si>
  <si>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</si>
  <si>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</si>
  <si>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</si>
  <si>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</si>
  <si>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</si>
  <si>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</si>
  <si>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</si>
  <si>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</si>
  <si>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</si>
  <si>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</si>
  <si>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</si>
  <si>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</si>
  <si>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</si>
  <si>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</si>
  <si>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</si>
  <si>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</si>
  <si>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</si>
  <si>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</si>
  <si>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</si>
  <si>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</si>
  <si>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</si>
  <si>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</si>
  <si>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</si>
  <si>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</si>
  <si>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</si>
  <si>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</si>
  <si>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</si>
  <si>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</si>
  <si>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</si>
  <si>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</si>
  <si>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</si>
  <si>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</si>
  <si>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</si>
  <si>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</si>
  <si>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</si>
  <si>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</si>
  <si>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</si>
  <si>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</si>
  <si>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</si>
  <si>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</si>
  <si>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</si>
  <si>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</si>
  <si>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</si>
  <si>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</si>
  <si>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</si>
  <si>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</si>
  <si>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</si>
  <si>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</si>
  <si>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</si>
  <si>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</si>
  <si>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</si>
  <si>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</si>
  <si>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</si>
  <si>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</si>
  <si>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</si>
  <si>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</si>
  <si>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</si>
  <si>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</si>
  <si>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</si>
  <si>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</si>
  <si>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</si>
  <si>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</si>
  <si>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</si>
  <si>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</si>
  <si>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</si>
  <si>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</si>
  <si>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</si>
  <si>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</si>
  <si>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</si>
  <si>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</si>
  <si>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</si>
  <si>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</si>
  <si>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</si>
  <si>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</si>
  <si>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</si>
  <si>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</si>
  <si>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</si>
  <si>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</si>
  <si>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</si>
  <si>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</si>
  <si>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</si>
  <si>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</si>
  <si>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</si>
  <si>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</si>
  <si>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</si>
  <si>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</si>
  <si>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</si>
  <si>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</si>
  <si>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</si>
  <si>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</si>
  <si>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</si>
  <si>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</si>
  <si>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</si>
  <si>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</si>
  <si>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</si>
  <si>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</si>
  <si>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</si>
  <si>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</si>
  <si>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</si>
  <si>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</si>
  <si>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</si>
  <si>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</si>
  <si>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</si>
  <si>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</si>
  <si>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</si>
  <si>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</si>
  <si>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</si>
  <si>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</si>
  <si>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</si>
  <si>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</si>
  <si>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</si>
  <si>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</si>
  <si>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</si>
  <si>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</si>
  <si>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</si>
  <si>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</si>
  <si>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</si>
  <si>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</si>
  <si>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</si>
  <si>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</si>
  <si>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</si>
  <si>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</si>
  <si>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</si>
  <si>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</si>
  <si>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</si>
  <si>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</si>
  <si>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</si>
  <si>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</si>
  <si>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</si>
  <si>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</si>
  <si>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</si>
  <si>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</si>
  <si>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</si>
  <si>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</si>
  <si>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</si>
  <si>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</si>
  <si>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</si>
  <si>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</si>
  <si>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</si>
  <si>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</si>
  <si>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</si>
  <si>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</si>
  <si>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</si>
  <si>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</si>
  <si>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</si>
  <si>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</si>
  <si>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</si>
  <si>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</si>
  <si>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</si>
  <si>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</si>
  <si>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</si>
  <si>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</si>
  <si>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</si>
  <si>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</si>
  <si>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</si>
  <si>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</si>
  <si>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</si>
  <si>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</si>
  <si>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</si>
  <si>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</si>
  <si>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</si>
  <si>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</si>
  <si>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</si>
  <si>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</si>
  <si>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</si>
  <si>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</si>
  <si>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</si>
  <si>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</si>
  <si>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</si>
  <si>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</si>
  <si>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</si>
  <si>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</si>
  <si>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</si>
  <si>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</si>
  <si>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</si>
  <si>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</si>
  <si>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</si>
  <si>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</si>
  <si>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</si>
  <si>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</si>
  <si>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</si>
  <si>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</si>
  <si>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</si>
  <si>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</si>
  <si>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</si>
  <si>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</si>
  <si>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</si>
  <si>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</si>
  <si>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</si>
  <si>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</si>
  <si>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</si>
  <si>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</si>
  <si>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</si>
  <si>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</si>
  <si>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</si>
  <si>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</si>
  <si>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</si>
  <si>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</si>
  <si>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</si>
  <si>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</si>
  <si>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</si>
  <si>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</si>
  <si>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</si>
  <si>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</si>
  <si>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</si>
  <si>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</si>
  <si>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</si>
  <si>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</si>
  <si>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</si>
  <si>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</si>
  <si>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</si>
  <si>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</si>
  <si>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</si>
  <si>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</si>
  <si>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</si>
  <si>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</si>
  <si>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</si>
  <si>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</si>
  <si>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</si>
  <si>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</si>
  <si>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</si>
  <si>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</si>
  <si>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</si>
  <si>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</si>
  <si>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</si>
  <si>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</si>
  <si>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</si>
  <si>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</si>
  <si>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</si>
  <si>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</si>
  <si>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</si>
  <si>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</si>
  <si>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</si>
  <si>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</si>
  <si>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</si>
  <si>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</si>
  <si>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</si>
  <si>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</si>
  <si>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</si>
  <si>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</si>
  <si>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</si>
  <si>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</si>
  <si>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</si>
  <si>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</si>
  <si>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</si>
  <si>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</si>
  <si>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</si>
  <si>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</si>
  <si>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</si>
  <si>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</si>
  <si>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</si>
  <si>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</si>
  <si>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</si>
  <si>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</si>
  <si>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</si>
  <si>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</si>
  <si>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</si>
  <si>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</si>
  <si>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</si>
  <si>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</si>
  <si>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</si>
  <si>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</si>
  <si>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</si>
  <si>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</si>
  <si>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</si>
  <si>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</si>
  <si>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</si>
  <si>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</si>
  <si>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</si>
  <si>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</si>
  <si>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</si>
  <si>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</si>
  <si>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</si>
  <si>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</si>
  <si>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</si>
  <si>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</si>
  <si>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</si>
  <si>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</si>
  <si>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</si>
  <si>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</si>
  <si>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</si>
  <si>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</si>
  <si>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</si>
  <si>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</si>
  <si>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</si>
  <si>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</si>
  <si>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</si>
  <si>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</si>
  <si>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</si>
  <si>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</si>
  <si>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</si>
  <si>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</si>
  <si>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</si>
  <si>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</si>
  <si>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</si>
  <si>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</si>
  <si>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</si>
  <si>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</si>
  <si>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</si>
  <si>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</si>
  <si>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</si>
  <si>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</si>
  <si>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</si>
  <si>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</si>
  <si>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</si>
  <si>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</si>
  <si>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</si>
  <si>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</si>
  <si>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</si>
  <si>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</si>
  <si>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</si>
  <si>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</si>
  <si>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</si>
  <si>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</si>
  <si>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</si>
  <si>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</si>
  <si>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</si>
  <si>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</si>
  <si>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</si>
  <si>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</si>
  <si>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</si>
  <si>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</si>
  <si>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</si>
  <si>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</si>
  <si>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</si>
  <si>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</si>
  <si>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</si>
  <si>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</si>
  <si>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</si>
  <si>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</si>
  <si>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</si>
  <si>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</si>
  <si>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</si>
  <si>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</si>
  <si>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</si>
  <si>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</si>
  <si>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</si>
  <si>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</si>
  <si>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</si>
  <si>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</si>
  <si>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</si>
  <si>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</si>
  <si>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</si>
  <si>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</si>
  <si>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</si>
  <si>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</si>
  <si>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</si>
  <si>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</si>
  <si>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</si>
  <si>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</si>
  <si>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</si>
  <si>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</si>
  <si>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</si>
  <si>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</si>
  <si>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</si>
  <si>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</si>
  <si>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</si>
  <si>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</si>
  <si>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</si>
  <si>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</si>
  <si>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</si>
  <si>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</si>
  <si>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</si>
  <si>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</si>
  <si>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</si>
  <si>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</si>
  <si>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</si>
  <si>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</si>
  <si>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</si>
  <si>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</si>
  <si>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</si>
  <si>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</si>
  <si>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</si>
  <si>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</si>
  <si>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</si>
  <si>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</si>
  <si>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</si>
  <si>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</si>
  <si>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</si>
  <si>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</si>
  <si>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</si>
  <si>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</si>
  <si>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</si>
  <si>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</si>
  <si>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</si>
  <si>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</si>
  <si>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</si>
  <si>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</si>
  <si>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</si>
  <si>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</si>
  <si>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</si>
  <si>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</si>
  <si>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</si>
  <si>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</si>
  <si>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</si>
  <si>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</si>
  <si>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</si>
  <si>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</si>
  <si>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</si>
  <si>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</si>
  <si>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</si>
  <si>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</si>
  <si>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</si>
  <si>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</si>
  <si>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</si>
  <si>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</si>
  <si>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</si>
  <si>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</si>
  <si>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</si>
  <si>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</si>
  <si>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</si>
  <si>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</si>
  <si>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</si>
  <si>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</si>
  <si>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</si>
  <si>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</si>
  <si>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</si>
  <si>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</si>
  <si>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</si>
  <si>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</si>
  <si>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</si>
  <si>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</si>
  <si>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</si>
  <si>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</si>
  <si>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</si>
  <si>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</si>
  <si>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</si>
  <si>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</si>
  <si>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</si>
  <si>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</si>
  <si>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</si>
  <si>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</si>
  <si>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</si>
  <si>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</si>
  <si>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</si>
  <si>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</si>
  <si>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</si>
  <si>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</si>
  <si>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</si>
  <si>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</si>
  <si>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</si>
  <si>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</si>
  <si>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</si>
  <si>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</si>
  <si>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</si>
  <si>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</si>
  <si>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</si>
  <si>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</si>
  <si>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</si>
  <si>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</si>
  <si>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</si>
  <si>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</si>
  <si>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</si>
  <si>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</si>
  <si>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</si>
  <si>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</si>
  <si>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</si>
  <si>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</si>
  <si>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</si>
  <si>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</si>
  <si>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</si>
  <si>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</si>
  <si>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</si>
  <si>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</si>
  <si>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</si>
  <si>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</si>
  <si>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</si>
  <si>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</si>
  <si>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</si>
  <si>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</si>
  <si>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</si>
  <si>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</si>
  <si>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</si>
  <si>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</si>
  <si>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</si>
  <si>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</si>
  <si>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</si>
  <si>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</si>
  <si>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</si>
  <si>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</si>
  <si>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</si>
  <si>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</si>
  <si>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</si>
  <si>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</si>
  <si>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</si>
  <si>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</si>
  <si>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</si>
  <si>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</si>
  <si>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</si>
  <si>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</si>
  <si>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</si>
  <si>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</si>
  <si>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</si>
  <si>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</si>
  <si>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</si>
  <si>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</si>
  <si>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</si>
  <si>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</si>
  <si>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</si>
  <si>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</si>
  <si>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</si>
  <si>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</si>
  <si>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</si>
  <si>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</si>
  <si>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</si>
  <si>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</si>
  <si>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</si>
  <si>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</si>
  <si>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</si>
  <si>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</si>
  <si>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</si>
  <si>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</si>
  <si>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</si>
  <si>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</si>
  <si>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</si>
  <si>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</si>
  <si>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</si>
  <si>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</si>
  <si>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</si>
  <si>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</si>
  <si>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</si>
  <si>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</si>
  <si>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</si>
  <si>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</si>
  <si>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</si>
  <si>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</si>
  <si>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</si>
  <si>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</si>
  <si>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</si>
  <si>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</si>
  <si>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</si>
  <si>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</si>
  <si>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</si>
  <si>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</si>
  <si>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</si>
  <si>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</si>
  <si>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</si>
  <si>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</si>
  <si>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</si>
  <si>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</si>
  <si>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</si>
  <si>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</si>
  <si>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</si>
  <si>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</si>
  <si>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</si>
  <si>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</si>
  <si>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</si>
  <si>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</si>
  <si>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</si>
  <si>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</si>
  <si>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</si>
  <si>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</si>
  <si>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</si>
  <si>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</si>
  <si>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</si>
  <si>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</si>
  <si>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</si>
  <si>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</si>
  <si>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</si>
  <si>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</si>
  <si>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</si>
  <si>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</si>
  <si>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</si>
  <si>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</si>
  <si>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</si>
  <si>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</si>
  <si>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</si>
  <si>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</si>
  <si>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</si>
  <si>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</si>
  <si>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</si>
  <si>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</si>
  <si>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</si>
  <si>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</si>
  <si>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</si>
  <si>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</si>
  <si>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</si>
  <si>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</si>
  <si>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</si>
  <si>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</si>
  <si>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</si>
  <si>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</si>
  <si>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</si>
  <si>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</si>
  <si>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</si>
  <si>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</si>
  <si>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</si>
  <si>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</si>
  <si>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</si>
  <si>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</si>
  <si>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</si>
  <si>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</si>
  <si>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</si>
  <si>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</si>
  <si>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</si>
  <si>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</si>
  <si>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</si>
  <si>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</si>
  <si>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</si>
  <si>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</si>
  <si>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</si>
  <si>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</si>
  <si>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</si>
  <si>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</si>
  <si>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</si>
  <si>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</si>
  <si>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</si>
  <si>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</si>
  <si>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</si>
  <si>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</si>
  <si>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</si>
  <si>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</si>
  <si>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</si>
  <si>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</si>
  <si>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</si>
  <si>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</si>
  <si>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</si>
  <si>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</si>
  <si>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</si>
  <si>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</si>
  <si>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</si>
  <si>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</si>
  <si>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</si>
  <si>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</si>
  <si>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</si>
  <si>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</si>
  <si>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</si>
  <si>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</si>
  <si>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</si>
  <si>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</si>
  <si>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</si>
  <si>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</si>
  <si>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</si>
  <si>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</si>
  <si>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</si>
  <si>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</si>
  <si>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</si>
  <si>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</si>
  <si>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</si>
  <si>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</si>
  <si>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</si>
  <si>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</si>
  <si>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</si>
  <si>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</si>
  <si>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</si>
  <si>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</si>
  <si>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</si>
  <si>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</si>
  <si>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</si>
  <si>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</si>
  <si>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</si>
  <si>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</si>
  <si>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</si>
  <si>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</si>
  <si>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</si>
  <si>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</si>
  <si>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</si>
  <si>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</si>
  <si>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</si>
  <si>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</si>
  <si>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</si>
  <si>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</si>
  <si>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</si>
  <si>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</si>
  <si>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</si>
  <si>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</si>
  <si>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</si>
  <si>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</si>
  <si>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</si>
  <si>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</si>
  <si>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</si>
  <si>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</si>
  <si>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</si>
  <si>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</si>
  <si>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</si>
  <si>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</si>
  <si>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</si>
  <si>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</si>
  <si>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</si>
  <si>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</si>
  <si>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</si>
  <si>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</si>
  <si>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</si>
  <si>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</si>
  <si>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</si>
  <si>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</si>
  <si>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</si>
  <si>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</si>
  <si>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</si>
  <si>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</si>
  <si>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</si>
  <si>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</si>
  <si>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</si>
  <si>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</si>
  <si>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</si>
  <si>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</si>
  <si>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</si>
  <si>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</si>
  <si>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</si>
  <si>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</si>
  <si>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</si>
  <si>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</si>
  <si>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</si>
  <si>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</si>
  <si>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</si>
  <si>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</si>
  <si>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</si>
  <si>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</si>
  <si>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</si>
  <si>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</si>
  <si>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</si>
  <si>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</si>
  <si>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</si>
  <si>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</si>
  <si>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</si>
  <si>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</si>
  <si>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</si>
  <si>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</si>
  <si>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</si>
  <si>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</si>
  <si>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</si>
  <si>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</si>
  <si>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</si>
  <si>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</si>
  <si>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</si>
  <si>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</si>
  <si>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</si>
  <si>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</si>
  <si>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</si>
  <si>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</si>
  <si>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</si>
  <si>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</si>
  <si>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</si>
  <si>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</si>
  <si>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</si>
  <si>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</si>
  <si>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</si>
  <si>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</si>
  <si>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</si>
  <si>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</si>
  <si>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</si>
  <si>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</si>
  <si>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</si>
  <si>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</si>
  <si>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</si>
  <si>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</si>
  <si>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</si>
  <si>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</si>
  <si>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</si>
  <si>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</si>
  <si>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</si>
  <si>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</si>
  <si>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</si>
  <si>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</si>
  <si>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</si>
  <si>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</si>
  <si>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</si>
  <si>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</si>
  <si>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</si>
  <si>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</si>
  <si>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</si>
  <si>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</si>
  <si>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</si>
  <si>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</si>
  <si>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</si>
  <si>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</si>
  <si>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</si>
  <si>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</si>
  <si>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</si>
  <si>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</si>
  <si>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</si>
  <si>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</si>
  <si>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</si>
  <si>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</si>
  <si>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</si>
  <si>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</si>
  <si>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</si>
  <si>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</si>
  <si>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</si>
  <si>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</si>
  <si>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</si>
  <si>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</si>
  <si>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</si>
  <si>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</si>
  <si>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</si>
  <si>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</si>
  <si>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</si>
  <si>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</si>
  <si>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</si>
  <si>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</si>
  <si>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</si>
  <si>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</si>
  <si>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</si>
  <si>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</si>
  <si>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</si>
  <si>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</si>
  <si>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</si>
  <si>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</si>
  <si>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</si>
  <si>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</si>
  <si>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</si>
  <si>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</si>
  <si>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</si>
  <si>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</si>
  <si>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</si>
  <si>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</si>
  <si>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</si>
  <si>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</si>
  <si>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</si>
  <si>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</si>
  <si>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</si>
  <si>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</si>
  <si>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</si>
  <si>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</si>
  <si>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</si>
  <si>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</si>
  <si>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</si>
  <si>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</si>
  <si>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</si>
  <si>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</si>
  <si>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</si>
  <si>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</si>
  <si>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</si>
  <si>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</si>
  <si>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</si>
  <si>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</si>
  <si>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</si>
  <si>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</si>
  <si>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</si>
  <si>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</si>
  <si>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</si>
  <si>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</si>
  <si>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</si>
  <si>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</si>
  <si>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</si>
  <si>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</si>
  <si>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</si>
  <si>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</si>
  <si>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</si>
  <si>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</si>
  <si>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</si>
  <si>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</si>
  <si>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</si>
  <si>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</si>
  <si>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</si>
  <si>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</si>
  <si>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</si>
  <si>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</si>
  <si>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</si>
  <si>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</si>
  <si>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</si>
  <si>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</si>
  <si>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</si>
  <si>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</si>
  <si>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</si>
  <si>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</si>
  <si>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</si>
  <si>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</si>
  <si>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</si>
  <si>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</si>
  <si>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</si>
  <si>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</si>
  <si>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</si>
  <si>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</si>
  <si>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</si>
  <si>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</si>
  <si>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</si>
  <si>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</si>
  <si>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</si>
  <si>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</si>
  <si>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</si>
  <si>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</si>
  <si>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</si>
  <si>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</si>
  <si>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</si>
  <si>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</si>
  <si>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</si>
  <si>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</si>
  <si>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</si>
  <si>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</si>
  <si>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</si>
  <si>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</si>
  <si>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</si>
  <si>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</si>
  <si>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</si>
  <si>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</si>
  <si>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</si>
  <si>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</si>
  <si>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</si>
  <si>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</si>
  <si>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</si>
  <si>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</si>
  <si>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</si>
  <si>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</si>
  <si>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</si>
  <si>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</si>
  <si>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</si>
  <si>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</si>
  <si>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</si>
  <si>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</si>
  <si>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</si>
  <si>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</si>
  <si>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</si>
  <si>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</si>
  <si>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</si>
  <si>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</si>
  <si>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</si>
  <si>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</si>
  <si>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</si>
  <si>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</si>
  <si>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</si>
  <si>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</si>
  <si>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</si>
  <si>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</si>
  <si>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</si>
  <si>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</si>
  <si>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</si>
  <si>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</si>
  <si>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</si>
  <si>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</si>
  <si>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</si>
  <si>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</si>
  <si>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</si>
  <si>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</si>
  <si>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</si>
  <si>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</si>
  <si>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</si>
  <si>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</si>
  <si>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</si>
  <si>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</si>
  <si>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</si>
  <si>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</si>
  <si>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</si>
  <si>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</si>
  <si>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</si>
  <si>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</si>
  <si>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</si>
  <si>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</si>
  <si>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</si>
  <si>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</si>
  <si>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</si>
  <si>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</si>
  <si>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</si>
  <si>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</si>
  <si>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</si>
  <si>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</si>
  <si>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</si>
  <si>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</si>
  <si>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</si>
  <si>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</si>
  <si>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</si>
  <si>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</si>
  <si>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</si>
  <si>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</si>
  <si>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</si>
  <si>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</si>
  <si>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</si>
  <si>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</si>
  <si>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</si>
  <si>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</si>
  <si>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</si>
  <si>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</si>
  <si>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</si>
  <si>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</si>
  <si>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</si>
  <si>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</si>
  <si>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</si>
  <si>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</si>
  <si>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</si>
  <si>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</si>
  <si>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</si>
  <si>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</si>
  <si>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</si>
  <si>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</si>
  <si>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</si>
  <si>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</si>
  <si>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</si>
  <si>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</si>
  <si>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</si>
  <si>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</si>
  <si>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</si>
  <si>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</si>
  <si>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</si>
  <si>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</si>
  <si>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</si>
  <si>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</si>
  <si>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</si>
  <si>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</si>
  <si>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</si>
  <si>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</si>
  <si>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</si>
  <si>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</si>
  <si>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</si>
  <si>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</si>
  <si>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</si>
  <si>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</si>
  <si>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</si>
  <si>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</si>
  <si>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</si>
  <si>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</si>
  <si>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</si>
  <si>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</si>
  <si>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</si>
  <si>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</si>
  <si>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</si>
  <si>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</si>
  <si>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</si>
  <si>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</si>
  <si>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</si>
  <si>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</si>
  <si>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</si>
  <si>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</si>
  <si>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</si>
  <si>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</si>
  <si>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</si>
  <si>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</si>
  <si>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</si>
  <si>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</si>
  <si>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</si>
  <si>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</si>
  <si>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</si>
  <si>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</si>
  <si>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</si>
  <si>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</si>
  <si>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</si>
  <si>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</si>
  <si>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</si>
  <si>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</si>
  <si>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</si>
  <si>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</si>
  <si>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</si>
  <si>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</si>
  <si>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</si>
  <si>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</si>
  <si>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</si>
  <si>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</si>
  <si>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</si>
  <si>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</si>
  <si>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</si>
  <si>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</si>
  <si>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</si>
  <si>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</si>
  <si>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</si>
  <si>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</si>
  <si>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</si>
  <si>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</si>
  <si>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</si>
  <si>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</si>
  <si>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</si>
  <si>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</si>
  <si>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</si>
  <si>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</si>
  <si>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</si>
  <si>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</si>
  <si>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</si>
  <si>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</si>
  <si>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</si>
  <si>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</si>
  <si>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</si>
  <si>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</si>
  <si>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</si>
  <si>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</si>
  <si>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</si>
  <si>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</si>
  <si>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</si>
  <si>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</si>
  <si>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</si>
  <si>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</si>
  <si>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</si>
  <si>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</si>
  <si>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</si>
  <si>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</si>
  <si>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</si>
  <si>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</si>
  <si>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</si>
  <si>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</si>
  <si>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</si>
  <si>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</si>
  <si>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</si>
  <si>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</si>
  <si>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</si>
  <si>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</si>
  <si>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</si>
  <si>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</si>
  <si>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</si>
  <si>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</si>
  <si>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</si>
  <si>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</si>
  <si>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</si>
  <si>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</si>
  <si>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</si>
  <si>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</si>
  <si>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</si>
  <si>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</si>
  <si>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</si>
  <si>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</si>
  <si>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</si>
  <si>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</si>
  <si>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</si>
  <si>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</si>
  <si>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</si>
  <si>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</si>
  <si>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</si>
  <si>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</si>
  <si>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</si>
  <si>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</si>
  <si>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</si>
  <si>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</si>
  <si>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</si>
  <si>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</si>
  <si>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</si>
  <si>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</si>
  <si>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</si>
  <si>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</si>
  <si>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</si>
  <si>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</si>
  <si>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</si>
  <si>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</si>
  <si>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</si>
  <si>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</si>
  <si>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</si>
  <si>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</si>
  <si>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</si>
  <si>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</si>
  <si>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</si>
  <si>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</si>
  <si>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</si>
  <si>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</si>
  <si>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</si>
  <si>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</si>
  <si>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</si>
  <si>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</si>
  <si>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</si>
  <si>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</si>
  <si>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</si>
  <si>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</si>
  <si>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</si>
  <si>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</si>
  <si>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</si>
  <si>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</si>
  <si>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</si>
  <si>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</si>
  <si>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</si>
  <si>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</si>
  <si>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</si>
  <si>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</si>
  <si>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</si>
  <si>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</si>
  <si>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</si>
  <si>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</si>
  <si>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</si>
  <si>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</si>
  <si>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</si>
  <si>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</si>
  <si>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</si>
  <si>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</si>
  <si>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</si>
  <si>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</si>
  <si>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</si>
  <si>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</si>
  <si>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</si>
  <si>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</si>
  <si>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</si>
  <si>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</si>
  <si>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</si>
  <si>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</si>
  <si>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</si>
  <si>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</si>
  <si>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</si>
  <si>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</si>
  <si>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</si>
  <si>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</si>
  <si>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</si>
  <si>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</si>
  <si>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</si>
  <si>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</si>
  <si>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</si>
  <si>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</si>
  <si>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</si>
  <si>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</si>
  <si>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</si>
  <si>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</si>
  <si>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</si>
  <si>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</si>
  <si>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</si>
  <si>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</si>
  <si>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</si>
  <si>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</si>
  <si>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</si>
  <si>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</si>
  <si>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</si>
  <si>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</si>
  <si>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</si>
  <si>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</si>
  <si>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</si>
  <si>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</si>
  <si>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</si>
  <si>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</si>
  <si>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</si>
  <si>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</si>
  <si>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</si>
  <si>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</si>
  <si>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</si>
  <si>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</si>
  <si>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</si>
  <si>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</si>
  <si>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</si>
  <si>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</si>
  <si>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</si>
  <si>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</si>
  <si>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</si>
  <si>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</si>
  <si>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</si>
  <si>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</si>
  <si>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</si>
  <si>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</si>
  <si>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</si>
  <si>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</si>
  <si>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</si>
  <si>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</si>
  <si>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</si>
  <si>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</si>
  <si>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</si>
  <si>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</si>
  <si>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</si>
  <si>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</si>
  <si>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</si>
  <si>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</si>
  <si>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</si>
  <si>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</si>
  <si>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</si>
  <si>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</si>
  <si>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</si>
  <si>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</si>
  <si>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</si>
  <si>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</si>
  <si>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</si>
  <si>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</si>
  <si>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</si>
  <si>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</si>
  <si>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</si>
  <si>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</si>
  <si>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</si>
  <si>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</si>
  <si>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</si>
  <si>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</si>
  <si>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</si>
  <si>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</si>
  <si>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</si>
  <si>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</si>
  <si>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</si>
  <si>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</si>
  <si>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</si>
  <si>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</si>
  <si>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</si>
  <si>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</si>
  <si>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</si>
  <si>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</si>
  <si>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</si>
  <si>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</si>
  <si>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</si>
  <si>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</si>
  <si>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</si>
  <si>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</si>
  <si>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</si>
  <si>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</si>
  <si>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</si>
  <si>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</si>
  <si>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</si>
  <si>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</si>
  <si>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</si>
  <si>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</si>
  <si>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</si>
  <si>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</si>
  <si>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</si>
  <si>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</si>
  <si>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</si>
  <si>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</si>
  <si>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</si>
  <si>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</si>
  <si>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</si>
  <si>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</si>
  <si>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</si>
  <si>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</si>
  <si>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</si>
  <si>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</si>
  <si>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</si>
  <si>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</si>
  <si>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</si>
  <si>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</si>
  <si>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</si>
  <si>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</si>
  <si>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</si>
  <si>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</si>
  <si>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</si>
  <si>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</si>
  <si>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</si>
  <si>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</si>
  <si>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</si>
  <si>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</si>
  <si>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</si>
  <si>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</si>
  <si>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</si>
  <si>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</si>
  <si>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</si>
  <si>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</si>
  <si>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</si>
  <si>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</si>
  <si>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</si>
  <si>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</si>
  <si>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</si>
  <si>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</si>
  <si>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</si>
  <si>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</si>
  <si>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</si>
  <si>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</si>
  <si>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</si>
  <si>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</si>
  <si>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</si>
  <si>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</si>
  <si>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</si>
  <si>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</si>
  <si>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</si>
  <si>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</si>
  <si>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</si>
  <si>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</si>
  <si>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</si>
  <si>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</si>
  <si>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</si>
  <si>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</si>
  <si>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</si>
  <si>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</si>
  <si>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</si>
  <si>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</si>
  <si>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</si>
  <si>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</si>
  <si>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</si>
  <si>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</si>
  <si>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</si>
  <si>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</si>
  <si>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</si>
  <si>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</si>
  <si>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</si>
  <si>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</si>
  <si>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</si>
  <si>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</si>
  <si>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</si>
  <si>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</si>
  <si>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</si>
  <si>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</si>
  <si>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</si>
  <si>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</si>
  <si>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</si>
  <si>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</si>
  <si>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</si>
  <si>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</si>
  <si>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</si>
  <si>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</si>
  <si>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</si>
  <si>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</si>
  <si>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</si>
  <si>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</si>
  <si>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</si>
  <si>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</si>
  <si>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</si>
  <si>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</si>
  <si>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</si>
  <si>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</si>
  <si>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</si>
  <si>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</si>
  <si>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</si>
  <si>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</si>
  <si>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</si>
  <si>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</si>
  <si>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</si>
  <si>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</si>
  <si>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</si>
  <si>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</si>
  <si>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</si>
  <si>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</si>
  <si>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</si>
  <si>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</si>
  <si>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</si>
  <si>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</si>
  <si>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</si>
  <si>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</si>
  <si>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</si>
  <si>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</si>
  <si>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</si>
  <si>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</si>
  <si>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</si>
  <si>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</si>
  <si>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</si>
  <si>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</si>
  <si>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</si>
  <si>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</si>
  <si>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</si>
  <si>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</si>
  <si>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</si>
  <si>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</si>
  <si>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</si>
  <si>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</si>
  <si>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</si>
  <si>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</si>
  <si>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</si>
  <si>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</si>
  <si>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</si>
  <si>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</si>
  <si>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</si>
  <si>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</si>
  <si>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</si>
  <si>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</si>
  <si>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</si>
  <si>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</si>
  <si>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</si>
  <si>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</si>
  <si>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</si>
  <si>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</si>
  <si>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</si>
  <si>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</si>
  <si>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</si>
  <si>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</si>
  <si>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</si>
  <si>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</si>
  <si>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</si>
  <si>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</si>
  <si>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</si>
  <si>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</si>
  <si>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</si>
  <si>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</si>
  <si>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</si>
  <si>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</si>
  <si>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</si>
  <si>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</si>
  <si>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</si>
  <si>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</si>
  <si>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</si>
  <si>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</si>
  <si>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</si>
  <si>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</si>
  <si>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</si>
  <si>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</si>
  <si>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</si>
  <si>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</si>
  <si>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</si>
  <si>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</si>
  <si>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</si>
  <si>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</si>
  <si>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</si>
  <si>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</si>
  <si>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</si>
  <si>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</si>
  <si>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</si>
  <si>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</si>
  <si>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</si>
  <si>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</si>
  <si>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</si>
  <si>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</si>
  <si>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</si>
  <si>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</si>
  <si>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</si>
  <si>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</si>
  <si>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</si>
  <si>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</si>
  <si>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</si>
  <si>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</si>
  <si>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</si>
  <si>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</si>
  <si>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</si>
  <si>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</si>
  <si>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</si>
  <si>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</si>
  <si>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</si>
  <si>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</si>
  <si>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</si>
  <si>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</si>
  <si>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</si>
  <si>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</si>
  <si>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</si>
  <si>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</si>
  <si>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</si>
  <si>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</si>
  <si>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</si>
  <si>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</si>
  <si>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</si>
  <si>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</si>
  <si>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</si>
  <si>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</si>
  <si>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</si>
  <si>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</si>
  <si>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</si>
  <si>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</si>
  <si>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</si>
  <si>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</si>
  <si>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</si>
  <si>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</si>
  <si>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</si>
  <si>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</si>
  <si>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</si>
  <si>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</si>
  <si>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</si>
  <si>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</si>
  <si>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</si>
  <si>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</si>
  <si>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</si>
  <si>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</si>
  <si>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</si>
  <si>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</si>
  <si>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</si>
  <si>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</si>
  <si>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</si>
  <si>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</si>
  <si>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</si>
  <si>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</si>
  <si>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</si>
  <si>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</si>
  <si>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</si>
  <si>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</si>
  <si>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</si>
  <si>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</si>
  <si>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</si>
  <si>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</si>
  <si>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</si>
  <si>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</si>
  <si>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</si>
  <si>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</si>
  <si>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</si>
  <si>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</si>
  <si>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</si>
  <si>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</si>
  <si>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</si>
  <si>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</si>
  <si>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</si>
  <si>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</si>
  <si>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</si>
  <si>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</si>
  <si>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</si>
  <si>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</si>
  <si>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</si>
  <si>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</si>
  <si>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</si>
  <si>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</si>
  <si>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</si>
  <si>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</si>
  <si>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</si>
  <si>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</si>
  <si>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</si>
  <si>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</si>
  <si>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</si>
  <si>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</si>
  <si>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</si>
  <si>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</si>
  <si>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</si>
  <si>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</si>
  <si>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</si>
  <si>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</si>
  <si>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</si>
  <si>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</si>
  <si>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</si>
  <si>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</si>
  <si>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</si>
  <si>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</si>
  <si>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</si>
  <si>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</si>
  <si>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</si>
  <si>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</si>
  <si>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</si>
  <si>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</si>
  <si>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</si>
  <si>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</si>
  <si>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</si>
  <si>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</si>
  <si>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</si>
  <si>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</si>
  <si>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</si>
  <si>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</si>
  <si>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</si>
  <si>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</si>
  <si>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</si>
  <si>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</si>
  <si>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</si>
  <si>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</si>
  <si>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</si>
  <si>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</si>
  <si>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</si>
  <si>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</si>
  <si>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</si>
  <si>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</si>
  <si>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</si>
  <si>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</si>
  <si>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</si>
  <si>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</si>
  <si>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</si>
  <si>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</si>
  <si>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</si>
  <si>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</si>
  <si>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</si>
  <si>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</si>
  <si>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</si>
  <si>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</si>
  <si>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</si>
  <si>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</si>
  <si>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</si>
  <si>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</si>
  <si>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</si>
  <si>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</si>
  <si>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</si>
  <si>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</si>
  <si>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</si>
  <si>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</si>
  <si>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</si>
  <si>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</si>
  <si>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</si>
  <si>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</si>
  <si>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</si>
  <si>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</si>
  <si>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</si>
  <si>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</si>
  <si>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</si>
  <si>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</si>
  <si>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</si>
  <si>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</si>
  <si>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</si>
  <si>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</si>
  <si>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</si>
  <si>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</si>
  <si>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</si>
  <si>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</si>
  <si>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</si>
  <si>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</si>
  <si>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</si>
  <si>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</si>
  <si>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</si>
  <si>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</si>
  <si>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</si>
  <si>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</si>
  <si>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</si>
  <si>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</si>
  <si>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</si>
  <si>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</si>
  <si>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</si>
  <si>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</si>
  <si>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</si>
  <si>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</si>
  <si>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</si>
  <si>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</si>
  <si>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</si>
  <si>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</si>
  <si>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</si>
  <si>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</si>
  <si>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</si>
  <si>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</si>
  <si>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</si>
  <si>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</si>
  <si>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</si>
  <si>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</si>
  <si>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</si>
  <si>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</si>
  <si>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</si>
  <si>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</si>
  <si>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</si>
  <si>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</si>
  <si>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</si>
  <si>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</si>
  <si>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</si>
  <si>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</si>
  <si>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</si>
  <si>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</si>
  <si>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</si>
  <si>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</si>
  <si>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</si>
  <si>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</si>
  <si>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</si>
  <si>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</si>
  <si>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</si>
  <si>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</si>
  <si>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</si>
  <si>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</si>
  <si>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</si>
  <si>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</si>
  <si>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</si>
  <si>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</si>
  <si>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</si>
  <si>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</si>
  <si>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</si>
  <si>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</si>
  <si>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</si>
  <si>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</si>
  <si>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</si>
  <si>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</si>
  <si>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</si>
  <si>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</si>
  <si>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</si>
  <si>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</si>
  <si>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</si>
  <si>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</si>
  <si>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</si>
  <si>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</si>
  <si>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</si>
  <si>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</si>
  <si>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</si>
  <si>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</si>
  <si>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</si>
  <si>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</si>
  <si>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</si>
  <si>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</si>
  <si>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</si>
  <si>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</si>
  <si>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</si>
  <si>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</si>
  <si>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</si>
  <si>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</si>
  <si>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</si>
  <si>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</si>
  <si>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</si>
  <si>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</si>
  <si>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</si>
  <si>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</si>
  <si>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</si>
  <si>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</si>
  <si>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</si>
  <si>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</si>
  <si>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</si>
  <si>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</si>
  <si>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</si>
  <si>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</si>
  <si>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</si>
  <si>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</si>
  <si>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</si>
  <si>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</si>
  <si>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</si>
  <si>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</si>
  <si>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</si>
  <si>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</si>
  <si>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</si>
  <si>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</si>
  <si>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</si>
  <si>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</si>
  <si>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</si>
  <si>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</si>
  <si>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</si>
  <si>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</si>
  <si>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</si>
  <si>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</si>
  <si>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</si>
  <si>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</si>
  <si>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</si>
  <si>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</si>
  <si>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</si>
  <si>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</si>
  <si>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</si>
  <si>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</si>
  <si>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</si>
  <si>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</si>
  <si>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</si>
  <si>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</si>
  <si>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</si>
  <si>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</si>
  <si>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</si>
  <si>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</si>
  <si>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</si>
  <si>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</si>
  <si>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</si>
  <si>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</si>
  <si>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</si>
  <si>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</si>
  <si>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</si>
  <si>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</si>
  <si>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</si>
  <si>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</si>
  <si>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</si>
  <si>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</si>
  <si>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</si>
  <si>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</si>
  <si>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</si>
  <si>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</si>
  <si>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</si>
  <si>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</si>
  <si>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</si>
  <si>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</si>
  <si>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</si>
  <si>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</si>
  <si>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</si>
  <si>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</si>
  <si>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</si>
  <si>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</si>
  <si>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</si>
  <si>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</si>
  <si>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</si>
  <si>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</si>
  <si>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</si>
  <si>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</si>
  <si>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</si>
  <si>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</si>
  <si>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</si>
  <si>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</si>
  <si>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</si>
  <si>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</si>
  <si>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</si>
  <si>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</si>
  <si>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</si>
  <si>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</si>
  <si>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</si>
  <si>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</si>
  <si>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</si>
  <si>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</si>
  <si>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</si>
  <si>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</si>
  <si>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</si>
  <si>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</si>
  <si>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</si>
  <si>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</si>
  <si>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</si>
  <si>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</si>
  <si>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</si>
  <si>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</si>
  <si>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</si>
  <si>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</si>
  <si>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</si>
  <si>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</si>
  <si>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</si>
  <si>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</si>
  <si>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</si>
  <si>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</si>
  <si>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</si>
  <si>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</si>
  <si>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</si>
  <si>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</si>
  <si>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</si>
  <si>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</si>
  <si>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</si>
  <si>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</si>
  <si>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</si>
  <si>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</si>
  <si>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</si>
  <si>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</si>
  <si>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</si>
  <si>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</si>
  <si>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</si>
  <si>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</si>
  <si>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</si>
  <si>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</si>
  <si>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</si>
  <si>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</si>
  <si>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</si>
  <si>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</si>
  <si>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</si>
  <si>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</si>
  <si>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</si>
  <si>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</si>
  <si>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</si>
  <si>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</si>
  <si>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</si>
  <si>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</si>
  <si>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</si>
  <si>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</si>
  <si>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</si>
  <si>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</si>
  <si>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</si>
  <si>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</si>
  <si>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</si>
  <si>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</si>
  <si>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</si>
  <si>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</si>
  <si>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</si>
  <si>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</si>
  <si>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</si>
  <si>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</si>
  <si>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</si>
  <si>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</si>
  <si>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</si>
  <si>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</si>
  <si>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</si>
  <si>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</si>
  <si>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</si>
  <si>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</si>
  <si>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</si>
  <si>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</si>
  <si>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</si>
  <si>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</si>
  <si>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</si>
  <si>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</si>
  <si>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</si>
  <si>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</si>
  <si>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</si>
  <si>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</si>
  <si>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</si>
  <si>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</si>
  <si>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</si>
  <si>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</si>
  <si>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</si>
  <si>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</si>
  <si>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</si>
  <si>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</si>
  <si>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</si>
  <si>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</si>
  <si>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</si>
  <si>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</si>
  <si>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</si>
  <si>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</si>
  <si>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</si>
  <si>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</si>
  <si>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</si>
  <si>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</si>
  <si>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</si>
  <si>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</si>
  <si>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</si>
  <si>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</si>
  <si>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</si>
  <si>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</si>
  <si>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</si>
  <si>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</si>
  <si>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</si>
  <si>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</si>
  <si>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</si>
  <si>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</si>
  <si>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</si>
  <si>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</si>
  <si>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</si>
  <si>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</si>
  <si>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</si>
  <si>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</si>
  <si>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</si>
  <si>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</si>
  <si>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</si>
  <si>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</si>
  <si>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</si>
  <si>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</si>
  <si>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</si>
  <si>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</si>
  <si>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</si>
  <si>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</si>
  <si>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</si>
  <si>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</si>
  <si>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</si>
  <si>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</si>
  <si>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</si>
  <si>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</si>
  <si>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</si>
  <si>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</si>
  <si>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</si>
  <si>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</si>
  <si>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</si>
  <si>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</si>
  <si>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</si>
  <si>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</si>
  <si>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</si>
  <si>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</si>
  <si>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</si>
  <si>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</si>
  <si>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</si>
  <si>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</si>
  <si>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</si>
  <si>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</si>
  <si>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</si>
  <si>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</si>
  <si>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</si>
  <si>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</si>
  <si>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</si>
  <si>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</si>
  <si>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</si>
  <si>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</si>
  <si>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</si>
  <si>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</si>
  <si>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</si>
  <si>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</si>
  <si>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</si>
  <si>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</si>
  <si>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</si>
  <si>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</si>
  <si>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</si>
  <si>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</si>
  <si>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</si>
  <si>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</si>
  <si>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</si>
  <si>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</si>
  <si>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</si>
  <si>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</si>
  <si>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</si>
  <si>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</si>
  <si>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</si>
  <si>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</si>
  <si>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</si>
  <si>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</si>
  <si>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</si>
  <si>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</si>
  <si>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</si>
  <si>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</si>
  <si>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</si>
  <si>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</si>
  <si>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</si>
  <si>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</si>
  <si>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</si>
  <si>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</si>
  <si>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</si>
  <si>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</si>
  <si>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</si>
  <si>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</si>
  <si>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</si>
  <si>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</si>
  <si>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</si>
  <si>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</si>
  <si>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</si>
  <si>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</si>
  <si>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</si>
  <si>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</si>
  <si>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</si>
  <si>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</si>
  <si>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</si>
  <si>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</si>
  <si>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</si>
  <si>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</si>
  <si>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</si>
  <si>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</si>
  <si>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</si>
  <si>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</si>
  <si>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</si>
  <si>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</si>
  <si>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</si>
  <si>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</si>
  <si>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</si>
  <si>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</si>
  <si>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</si>
  <si>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</si>
  <si>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</si>
  <si>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</si>
  <si>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</si>
  <si>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</si>
  <si>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</si>
  <si>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</si>
  <si>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</si>
  <si>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</si>
  <si>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</si>
  <si>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</si>
  <si>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</si>
  <si>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</si>
  <si>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</si>
  <si>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</si>
  <si>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</si>
  <si>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</si>
  <si>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</si>
  <si>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</si>
  <si>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</si>
  <si>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</si>
  <si>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</si>
  <si>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</si>
  <si>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</si>
  <si>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</si>
  <si>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</si>
  <si>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</si>
  <si>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</si>
  <si>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</si>
  <si>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</si>
  <si>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</si>
  <si>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</si>
  <si>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</si>
  <si>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</si>
  <si>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</si>
  <si>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</si>
  <si>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</si>
  <si>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</si>
  <si>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</si>
  <si>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</si>
  <si>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</si>
  <si>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</si>
  <si>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</si>
  <si>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</si>
  <si>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</si>
  <si>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</si>
  <si>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</si>
  <si>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</si>
  <si>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</si>
  <si>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</si>
  <si>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</si>
  <si>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</si>
  <si>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</si>
  <si>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</si>
  <si>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</si>
  <si>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</si>
  <si>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</si>
  <si>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</si>
  <si>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</si>
  <si>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</si>
  <si>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</si>
  <si>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</si>
  <si>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</si>
  <si>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</si>
  <si>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</si>
  <si>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</si>
  <si>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</si>
  <si>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</si>
  <si>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</si>
  <si>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</si>
  <si>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</si>
  <si>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</si>
  <si>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</si>
  <si>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</si>
  <si>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</si>
  <si>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</si>
  <si>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</si>
  <si>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</si>
  <si>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</si>
  <si>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</si>
  <si>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</si>
  <si>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</si>
  <si>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</si>
  <si>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</si>
  <si>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</si>
  <si>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</si>
  <si>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</si>
  <si>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</si>
  <si>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</si>
  <si>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</si>
  <si>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</si>
  <si>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</si>
  <si>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</si>
  <si>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</si>
  <si>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</si>
  <si>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</si>
  <si>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</si>
  <si>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</si>
  <si>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</si>
  <si>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</si>
  <si>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</si>
  <si>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</si>
  <si>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</si>
  <si>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</si>
  <si>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</si>
  <si>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</si>
  <si>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</si>
  <si>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</si>
  <si>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</si>
  <si>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</si>
  <si>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</si>
  <si>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</si>
  <si>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</si>
  <si>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</si>
  <si>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</si>
  <si>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</si>
  <si>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</si>
  <si>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</si>
  <si>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</si>
  <si>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</si>
  <si>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</si>
  <si>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</si>
  <si>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</si>
  <si>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</si>
  <si>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</si>
  <si>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</si>
  <si>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</si>
  <si>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</si>
  <si>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</si>
  <si>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</si>
  <si>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</si>
  <si>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</si>
  <si>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</si>
  <si>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</si>
  <si>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</si>
  <si>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</si>
  <si>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</si>
  <si>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</si>
  <si>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</si>
  <si>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</si>
  <si>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</si>
  <si>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</si>
  <si>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</si>
  <si>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</si>
  <si>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</si>
  <si>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</si>
  <si>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</si>
  <si>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</si>
  <si>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</si>
  <si>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</si>
  <si>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</si>
  <si>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</si>
  <si>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</si>
  <si>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</si>
  <si>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</si>
  <si>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</si>
  <si>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</si>
  <si>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</si>
  <si>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</si>
  <si>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</si>
  <si>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</si>
  <si>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</si>
  <si>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</si>
  <si>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</si>
  <si>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</si>
  <si>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</si>
  <si>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</si>
  <si>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</si>
  <si>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</si>
  <si>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</si>
  <si>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</si>
  <si>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</si>
  <si>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</si>
  <si>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</si>
  <si>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</si>
  <si>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</si>
  <si>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</si>
  <si>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</si>
  <si>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</si>
  <si>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</si>
  <si>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</si>
  <si>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</si>
  <si>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</si>
  <si>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</si>
  <si>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</si>
  <si>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</si>
  <si>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</si>
  <si>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</si>
  <si>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</si>
  <si>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</si>
  <si>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</si>
  <si>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</si>
  <si>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</si>
  <si>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</si>
  <si>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</si>
  <si>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</si>
  <si>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</si>
  <si>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</si>
  <si>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</si>
  <si>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</si>
  <si>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</si>
  <si>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</si>
  <si>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</si>
  <si>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</si>
  <si>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</si>
  <si>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</si>
  <si>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</si>
  <si>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</si>
  <si>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</si>
  <si>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</si>
  <si>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</si>
  <si>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</si>
  <si>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</si>
  <si>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</si>
  <si>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</si>
  <si>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</si>
  <si>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</si>
  <si>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</si>
  <si>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</si>
  <si>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</si>
  <si>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</si>
  <si>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</si>
  <si>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</si>
  <si>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</si>
  <si>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</si>
  <si>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</si>
  <si>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</si>
  <si>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</si>
  <si>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</si>
  <si>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</si>
  <si>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</si>
  <si>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</si>
  <si>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</si>
  <si>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</si>
  <si>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</si>
  <si>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</si>
  <si>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</si>
  <si>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</si>
  <si>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</si>
  <si>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</si>
  <si>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</si>
  <si>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</si>
  <si>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</si>
  <si>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</si>
  <si>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</si>
  <si>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</si>
  <si>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</si>
  <si>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</si>
  <si>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</si>
  <si>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</si>
  <si>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</si>
  <si>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</si>
  <si>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</si>
  <si>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</si>
  <si>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</si>
  <si>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</si>
  <si>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</si>
  <si>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</si>
  <si>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</si>
  <si>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</si>
  <si>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</si>
  <si>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</si>
  <si>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</si>
  <si>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</si>
  <si>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</si>
  <si>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</si>
  <si>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</si>
  <si>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</si>
  <si>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</si>
  <si>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</si>
  <si>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</si>
  <si>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</si>
  <si>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</si>
  <si>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</si>
  <si>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</si>
  <si>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</si>
  <si>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</si>
  <si>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</si>
  <si>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</si>
  <si>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</si>
  <si>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</si>
  <si>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</si>
  <si>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</si>
  <si>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</si>
  <si>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</si>
  <si>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</si>
  <si>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</si>
  <si>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</si>
  <si>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</si>
  <si>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</si>
  <si>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</si>
  <si>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</si>
  <si>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</si>
  <si>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</si>
  <si>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</si>
  <si>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</si>
  <si>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</si>
  <si>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</si>
  <si>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</si>
  <si>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</si>
  <si>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</si>
  <si>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</si>
  <si>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</si>
  <si>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</si>
  <si>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</si>
  <si>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</si>
  <si>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</si>
  <si>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</si>
  <si>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</si>
  <si>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</si>
  <si>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</si>
  <si>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</si>
  <si>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</si>
  <si>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</si>
  <si>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</si>
  <si>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</si>
  <si>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</si>
  <si>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</si>
  <si>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</si>
  <si>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</si>
  <si>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</si>
  <si>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</si>
  <si>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</si>
  <si>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</si>
  <si>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</si>
  <si>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</si>
  <si>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</si>
  <si>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</si>
  <si>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</si>
  <si>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</si>
  <si>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</si>
  <si>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</si>
  <si>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</si>
  <si>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</si>
  <si>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</si>
  <si>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</si>
  <si>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</si>
  <si>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</si>
  <si>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</si>
  <si>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</si>
  <si>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</si>
  <si>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</si>
  <si>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</si>
  <si>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</si>
  <si>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</si>
  <si>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</si>
  <si>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</si>
  <si>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</si>
  <si>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</si>
  <si>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</si>
  <si>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</si>
  <si>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</si>
  <si>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</si>
  <si>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</si>
  <si>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</si>
  <si>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</si>
  <si>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</si>
  <si>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</si>
  <si>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</si>
  <si>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</si>
  <si>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</si>
  <si>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</si>
  <si>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</si>
  <si>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</si>
  <si>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</si>
  <si>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</si>
  <si>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</si>
  <si>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</si>
  <si>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</si>
  <si>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</si>
  <si>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</si>
  <si>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</si>
  <si>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</si>
  <si>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</si>
  <si>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</si>
  <si>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</si>
  <si>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</si>
  <si>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</si>
  <si>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</si>
  <si>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</si>
  <si>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</si>
  <si>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</si>
  <si>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</si>
  <si>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</si>
  <si>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</si>
  <si>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</si>
  <si>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</si>
  <si>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</si>
  <si>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</si>
  <si>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</si>
  <si>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</si>
  <si>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</si>
  <si>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</si>
  <si>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</si>
  <si>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</si>
  <si>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</si>
  <si>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</si>
  <si>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</si>
  <si>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</si>
  <si>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</si>
  <si>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</si>
  <si>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</si>
  <si>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</si>
  <si>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</si>
  <si>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</si>
  <si>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</si>
  <si>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</si>
  <si>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</si>
  <si>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</si>
  <si>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</si>
  <si>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</si>
  <si>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</si>
  <si>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</si>
  <si>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</si>
  <si>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</si>
  <si>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</si>
  <si>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</si>
  <si>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</si>
  <si>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</si>
  <si>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</si>
  <si>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</si>
  <si>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</si>
  <si>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</si>
  <si>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</si>
  <si>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</si>
  <si>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</si>
  <si>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</si>
  <si>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</si>
  <si>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</si>
  <si>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</si>
  <si>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</si>
  <si>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</si>
  <si>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</si>
  <si>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</si>
  <si>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</si>
  <si>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</si>
  <si>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</si>
  <si>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</si>
  <si>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</si>
  <si>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</si>
  <si>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</si>
  <si>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</si>
  <si>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</si>
  <si>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</si>
  <si>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</si>
  <si>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</si>
  <si>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</si>
  <si>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</si>
  <si>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</si>
  <si>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</si>
  <si>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</si>
  <si>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</si>
  <si>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</si>
  <si>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</si>
  <si>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</si>
  <si>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</si>
  <si>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</si>
  <si>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</si>
  <si>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</si>
  <si>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</si>
  <si>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</si>
  <si>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</si>
  <si>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</si>
  <si>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</si>
  <si>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</si>
  <si>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</si>
  <si>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</si>
  <si>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</si>
  <si>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</si>
  <si>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</si>
  <si>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</si>
  <si>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</si>
  <si>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</si>
  <si>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</si>
  <si>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</si>
  <si>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</si>
  <si>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</si>
  <si>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</si>
  <si>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</si>
  <si>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</si>
  <si>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</si>
  <si>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</si>
  <si>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</si>
  <si>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</si>
  <si>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</si>
  <si>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</si>
  <si>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</si>
  <si>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</si>
  <si>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</si>
  <si>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</si>
  <si>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</si>
  <si>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</si>
  <si>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</si>
  <si>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</si>
  <si>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</si>
  <si>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</si>
  <si>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</si>
  <si>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</si>
  <si>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</si>
  <si>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</si>
  <si>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</si>
  <si>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</si>
  <si>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</si>
  <si>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</si>
  <si>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</si>
  <si>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</si>
  <si>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</si>
  <si>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</si>
  <si>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</si>
  <si>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</si>
  <si>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</si>
  <si>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</si>
  <si>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</si>
  <si>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</si>
  <si>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</si>
  <si>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</si>
  <si>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</si>
  <si>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</si>
  <si>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</si>
  <si>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</si>
  <si>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</si>
  <si>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</si>
  <si>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</si>
  <si>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</si>
  <si>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</si>
  <si>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</si>
  <si>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</si>
  <si>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</si>
  <si>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</si>
  <si>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</si>
  <si>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</si>
  <si>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</si>
  <si>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</si>
  <si>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</si>
  <si>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</si>
  <si>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</si>
  <si>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</si>
  <si>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</si>
  <si>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</si>
  <si>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</si>
  <si>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</si>
  <si>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</si>
  <si>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</si>
  <si>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</si>
  <si>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</si>
  <si>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</si>
  <si>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</si>
  <si>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</si>
  <si>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</si>
  <si>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</si>
  <si>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</si>
  <si>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</si>
  <si>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</si>
  <si>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</si>
  <si>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</si>
  <si>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</si>
  <si>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</si>
  <si>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</si>
  <si>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</si>
  <si>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</si>
  <si>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</si>
  <si>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</si>
  <si>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</si>
  <si>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</si>
  <si>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</si>
  <si>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</si>
  <si>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</si>
  <si>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</si>
  <si>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</si>
  <si>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</si>
  <si>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</si>
  <si>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</si>
  <si>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</si>
  <si>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</si>
  <si>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</si>
  <si>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</si>
  <si>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</si>
  <si>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</si>
  <si>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</si>
  <si>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</si>
  <si>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</si>
  <si>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</si>
  <si>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</si>
  <si>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</si>
  <si>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</si>
  <si>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</si>
  <si>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</si>
  <si>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</si>
  <si>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</si>
  <si>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</si>
  <si>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</si>
  <si>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</si>
  <si>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</si>
  <si>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</si>
  <si>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</si>
  <si>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</si>
  <si>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</si>
  <si>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</si>
  <si>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</si>
  <si>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</si>
  <si>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</si>
  <si>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</si>
  <si>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</si>
  <si>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</si>
  <si>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</si>
  <si>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</si>
  <si>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</si>
  <si>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</si>
  <si>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</si>
  <si>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</si>
  <si>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</si>
  <si>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</si>
  <si>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</si>
  <si>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</si>
  <si>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</si>
  <si>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</si>
  <si>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</si>
  <si>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</si>
  <si>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</si>
  <si>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</si>
  <si>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</si>
  <si>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</si>
  <si>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</si>
  <si>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</si>
  <si>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</si>
  <si>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</si>
  <si>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</si>
  <si>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</si>
  <si>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</si>
  <si>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</si>
  <si>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</si>
  <si>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</si>
  <si>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</si>
  <si>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</si>
  <si>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</si>
  <si>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</si>
  <si>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</si>
  <si>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</si>
  <si>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</si>
  <si>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</si>
  <si>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</si>
  <si>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</si>
  <si>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</si>
  <si>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</si>
  <si>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</si>
  <si>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</si>
  <si>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</si>
  <si>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</si>
  <si>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</si>
  <si>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</si>
  <si>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</si>
  <si>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</si>
  <si>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</si>
  <si>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</si>
  <si>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</si>
  <si>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</si>
  <si>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</si>
  <si>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</si>
  <si>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</si>
  <si>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</si>
  <si>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</si>
  <si>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</si>
  <si>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</si>
  <si>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</si>
  <si>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</si>
  <si>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</si>
  <si>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</si>
  <si>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</si>
  <si>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</si>
  <si>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</si>
  <si>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</si>
  <si>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</si>
  <si>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</si>
  <si>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</si>
  <si>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</si>
  <si>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</si>
  <si>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</si>
  <si>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</si>
  <si>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</si>
  <si>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</si>
  <si>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</si>
  <si>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</si>
  <si>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</si>
  <si>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</si>
  <si>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</si>
  <si>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</si>
  <si>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</si>
  <si>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</si>
  <si>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</si>
  <si>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</si>
  <si>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</si>
  <si>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</si>
  <si>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</si>
  <si>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</si>
  <si>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</si>
  <si>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</si>
  <si>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</si>
  <si>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</si>
  <si>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</si>
  <si>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</si>
  <si>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</si>
  <si>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</si>
  <si>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</si>
  <si>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</si>
  <si>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</si>
  <si>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</si>
  <si>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</si>
  <si>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</si>
  <si>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</si>
  <si>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</si>
  <si>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</si>
  <si>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</si>
  <si>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</si>
  <si>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</si>
  <si>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</si>
  <si>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</si>
  <si>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</si>
  <si>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</si>
  <si>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</si>
  <si>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</si>
  <si>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</si>
  <si>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</si>
  <si>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</si>
  <si>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</si>
  <si>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</si>
  <si>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</si>
  <si>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</si>
  <si>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</si>
  <si>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</si>
  <si>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</si>
  <si>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</si>
  <si>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</si>
  <si>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</si>
  <si>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</si>
  <si>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</si>
  <si>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</si>
  <si>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</si>
  <si>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</si>
  <si>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</si>
  <si>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</si>
  <si>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</si>
  <si>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</si>
  <si>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</si>
  <si>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</si>
  <si>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</si>
  <si>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</si>
  <si>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</si>
  <si>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</si>
  <si>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</si>
  <si>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</si>
  <si>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</si>
  <si>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</si>
  <si>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</si>
  <si>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</si>
  <si>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</si>
  <si>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</si>
  <si>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</si>
  <si>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</si>
  <si>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</si>
  <si>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</si>
  <si>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</si>
  <si>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</si>
  <si>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</si>
  <si>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</si>
  <si>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</si>
  <si>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</si>
  <si>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</si>
  <si>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</si>
  <si>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</si>
  <si>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</si>
  <si>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</si>
  <si>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</si>
  <si>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</si>
  <si>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</si>
  <si>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</si>
  <si>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</si>
  <si>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</si>
  <si>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</si>
  <si>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</si>
  <si>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</si>
  <si>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</si>
  <si>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</si>
  <si>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</si>
  <si>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</si>
  <si>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</si>
  <si>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</si>
  <si>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</si>
  <si>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</si>
  <si>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</si>
  <si>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</si>
  <si>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</si>
  <si>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</si>
  <si>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</si>
  <si>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</si>
  <si>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</si>
  <si>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</si>
  <si>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</si>
  <si>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</si>
  <si>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</si>
  <si>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</si>
  <si>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</si>
  <si>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</si>
  <si>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</si>
  <si>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</si>
  <si>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</si>
  <si>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</si>
  <si>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</si>
  <si>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</si>
  <si>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</si>
  <si>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</si>
  <si>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</si>
  <si>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</si>
  <si>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</si>
  <si>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</si>
  <si>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</si>
  <si>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</si>
  <si>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</si>
  <si>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</si>
  <si>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</si>
  <si>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</si>
  <si>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</si>
  <si>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</si>
  <si>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</si>
  <si>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</si>
  <si>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</si>
  <si>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</si>
  <si>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</si>
  <si>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</si>
  <si>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</si>
  <si>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</si>
  <si>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</si>
  <si>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</si>
  <si>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</si>
  <si>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</si>
  <si>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</si>
  <si>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</si>
  <si>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</si>
  <si>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</si>
  <si>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</si>
  <si>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</si>
  <si>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</si>
  <si>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</si>
  <si>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</si>
  <si>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</si>
  <si>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</si>
  <si>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</si>
  <si>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</si>
  <si>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</si>
  <si>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</si>
  <si>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</si>
  <si>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</si>
  <si>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</si>
  <si>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</si>
  <si>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</si>
  <si>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</si>
  <si>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</si>
  <si>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</si>
  <si>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</si>
  <si>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</si>
  <si>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</si>
  <si>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</si>
  <si>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</si>
  <si>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</si>
  <si>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</si>
  <si>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</si>
  <si>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</si>
  <si>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</si>
  <si>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</si>
  <si>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</si>
  <si>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</si>
  <si>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</si>
  <si>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</si>
  <si>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</si>
  <si>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</si>
  <si>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</si>
  <si>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</si>
  <si>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</si>
  <si>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</si>
  <si>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</si>
  <si>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</si>
  <si>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</si>
  <si>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</si>
  <si>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</si>
  <si>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</si>
  <si>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</si>
  <si>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</si>
  <si>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</si>
  <si>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</si>
  <si>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</si>
  <si>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</si>
  <si>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</si>
  <si>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</si>
  <si>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</si>
  <si>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</si>
  <si>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</si>
  <si>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</si>
  <si>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</si>
  <si>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</si>
  <si>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</si>
  <si>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</si>
  <si>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</si>
  <si>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</si>
  <si>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</si>
  <si>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</si>
  <si>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</si>
  <si>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</si>
  <si>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</si>
  <si>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</si>
  <si>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</si>
  <si>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</si>
  <si>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</si>
  <si>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</si>
  <si>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</si>
  <si>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</si>
  <si>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</si>
  <si>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</si>
  <si>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</si>
  <si>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</si>
  <si>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</si>
  <si>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</si>
  <si>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</si>
  <si>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</si>
  <si>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</si>
  <si>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</si>
  <si>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</si>
  <si>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</si>
  <si>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</si>
  <si>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</si>
  <si>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</si>
  <si>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</si>
  <si>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</si>
  <si>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</si>
  <si>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</si>
  <si>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</si>
  <si>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</si>
  <si>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</si>
  <si>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</si>
  <si>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</si>
  <si>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</si>
  <si>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</si>
  <si>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</si>
  <si>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</si>
  <si>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</si>
  <si>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</si>
  <si>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</si>
  <si>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</si>
  <si>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</si>
  <si>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</si>
  <si>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</si>
  <si>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</si>
  <si>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</si>
  <si>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</si>
  <si>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</si>
  <si>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</si>
  <si>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</si>
  <si>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</si>
  <si>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</si>
  <si>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</si>
  <si>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</si>
  <si>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</si>
  <si>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</si>
  <si>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</si>
  <si>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</si>
  <si>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</si>
  <si>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</si>
  <si>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</si>
  <si>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</si>
  <si>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</si>
  <si>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</si>
  <si>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</si>
  <si>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</si>
  <si>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</si>
  <si>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</si>
  <si>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</si>
  <si>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</si>
  <si>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</si>
  <si>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</si>
  <si>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</si>
  <si>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</si>
  <si>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</si>
  <si>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</si>
  <si>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</si>
  <si>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</si>
  <si>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</si>
  <si>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</si>
  <si>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</si>
  <si>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</si>
  <si>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</si>
  <si>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</si>
  <si>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</si>
  <si>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</si>
  <si>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</si>
  <si>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</si>
  <si>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</si>
  <si>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</si>
  <si>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</si>
  <si>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</si>
  <si>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</si>
  <si>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</si>
  <si>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</si>
  <si>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</si>
  <si>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</si>
  <si>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</si>
  <si>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</si>
  <si>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</si>
  <si>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</si>
  <si>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</si>
  <si>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</si>
  <si>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</si>
  <si>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</si>
  <si>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</si>
  <si>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</si>
  <si>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</si>
  <si>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</si>
  <si>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</si>
  <si>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</si>
  <si>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</si>
  <si>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</si>
  <si>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</si>
  <si>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</si>
  <si>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</si>
  <si>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</si>
  <si>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</si>
  <si>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</si>
  <si>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</si>
  <si>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</si>
  <si>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</si>
  <si>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</si>
  <si>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</si>
  <si>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</si>
  <si>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</si>
  <si>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</si>
  <si>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</si>
  <si>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</si>
  <si>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</si>
  <si>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</si>
  <si>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</si>
  <si>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</si>
  <si>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</si>
  <si>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</si>
  <si>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</si>
  <si>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</si>
  <si>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</si>
  <si>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</si>
  <si>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</si>
  <si>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</si>
  <si>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</si>
  <si>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</si>
  <si>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</si>
  <si>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</si>
  <si>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</si>
  <si>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</si>
  <si>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</si>
  <si>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</si>
  <si>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</si>
  <si>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</si>
  <si>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</si>
  <si>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</si>
  <si>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</si>
  <si>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</si>
  <si>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</si>
  <si>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</si>
  <si>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</si>
  <si>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</si>
  <si>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</si>
  <si>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</si>
  <si>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</si>
  <si>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</si>
  <si>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</si>
  <si>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</si>
  <si>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</si>
  <si>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</si>
  <si>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</si>
  <si>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</si>
  <si>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</si>
  <si>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</si>
  <si>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</si>
  <si>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</si>
  <si>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</si>
  <si>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</si>
  <si>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</si>
  <si>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</si>
  <si>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</si>
  <si>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</si>
  <si>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</si>
  <si>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</si>
  <si>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</si>
  <si>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</si>
  <si>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</si>
  <si>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</si>
  <si>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</si>
  <si>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</si>
  <si>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</si>
  <si>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</si>
  <si>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</si>
  <si>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</si>
  <si>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</si>
  <si>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</si>
  <si>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</si>
  <si>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</si>
  <si>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</si>
  <si>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</si>
  <si>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</si>
  <si>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</si>
  <si>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</si>
  <si>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</si>
  <si>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</si>
  <si>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</si>
  <si>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</si>
  <si>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</si>
  <si>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</si>
  <si>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</si>
  <si>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</si>
  <si>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</si>
  <si>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</si>
  <si>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</si>
  <si>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</si>
  <si>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</si>
  <si>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</si>
  <si>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</si>
  <si>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</si>
  <si>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</si>
  <si>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</si>
  <si>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</si>
  <si>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</si>
  <si>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</si>
  <si>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</si>
  <si>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</si>
  <si>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</si>
  <si>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</si>
  <si>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</si>
  <si>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</si>
  <si>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</si>
  <si>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</si>
  <si>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</si>
  <si>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</si>
  <si>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</si>
  <si>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</si>
  <si>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</si>
  <si>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</si>
  <si>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</si>
  <si>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</si>
  <si>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</si>
  <si>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</si>
  <si>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</si>
  <si>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</si>
  <si>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</si>
  <si>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</si>
  <si>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</si>
  <si>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</si>
  <si>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</si>
  <si>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</si>
  <si>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</si>
  <si>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</si>
  <si>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</si>
  <si>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</si>
  <si>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</si>
  <si>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</si>
  <si>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</si>
  <si>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</si>
  <si>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</si>
  <si>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</si>
  <si>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</si>
  <si>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</si>
  <si>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</si>
  <si>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</si>
  <si>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</si>
  <si>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</si>
  <si>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</si>
  <si>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</si>
  <si>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</si>
  <si>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</si>
  <si>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</si>
  <si>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</si>
  <si>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</si>
  <si>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</si>
  <si>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</si>
  <si>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</si>
  <si>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</si>
  <si>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</si>
  <si>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</si>
  <si>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</si>
  <si>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</si>
  <si>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</si>
  <si>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</si>
  <si>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</si>
  <si>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</si>
  <si>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</si>
  <si>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</si>
  <si>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</si>
  <si>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</si>
  <si>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</si>
  <si>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</si>
  <si>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</si>
  <si>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</si>
  <si>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</si>
  <si>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</si>
  <si>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</si>
  <si>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</si>
  <si>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</si>
  <si>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</si>
  <si>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</si>
  <si>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</si>
  <si>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</si>
  <si>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</si>
  <si>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</si>
  <si>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</si>
  <si>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</si>
  <si>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</si>
  <si>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</si>
  <si>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</si>
  <si>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</si>
  <si>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</si>
  <si>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</si>
  <si>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</si>
  <si>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</si>
  <si>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</si>
  <si>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</si>
  <si>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</si>
  <si>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</si>
  <si>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</si>
  <si>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</si>
  <si>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</si>
  <si>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</si>
  <si>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</si>
  <si>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</si>
  <si>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</si>
  <si>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</si>
  <si>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</si>
  <si>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</si>
  <si>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</si>
  <si>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</si>
  <si>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</si>
  <si>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</si>
  <si>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</si>
  <si>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</si>
  <si>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</si>
  <si>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</si>
  <si>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</si>
  <si>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</si>
  <si>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</si>
  <si>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</si>
  <si>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</si>
  <si>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</si>
  <si>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</si>
  <si>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</si>
  <si>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</si>
  <si>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</si>
  <si>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</si>
  <si>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</si>
  <si>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</si>
  <si>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</si>
  <si>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</si>
  <si>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</si>
  <si>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</si>
  <si>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</si>
  <si>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</si>
  <si>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</si>
  <si>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</si>
  <si>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</si>
  <si>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</si>
  <si>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</si>
  <si>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</si>
  <si>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</si>
  <si>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</si>
  <si>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</si>
  <si>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</si>
  <si>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</si>
  <si>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</si>
  <si>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</si>
  <si>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</si>
  <si>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</si>
  <si>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</si>
  <si>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</si>
  <si>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</si>
  <si>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</si>
  <si>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</si>
  <si>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</si>
  <si>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</si>
  <si>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</si>
  <si>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</si>
  <si>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</si>
  <si>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</si>
  <si>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</si>
  <si>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</si>
  <si>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</si>
  <si>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</si>
  <si>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</si>
  <si>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</si>
  <si>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</si>
  <si>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</si>
  <si>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</si>
  <si>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</si>
  <si>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</si>
  <si>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</si>
  <si>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</si>
  <si>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</si>
  <si>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</si>
  <si>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</si>
  <si>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</si>
  <si>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</si>
  <si>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</si>
  <si>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</si>
  <si>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</si>
  <si>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</si>
  <si>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</si>
  <si>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</si>
  <si>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</si>
  <si>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</si>
  <si>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</si>
  <si>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</si>
  <si>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</si>
  <si>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</si>
  <si>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</si>
  <si>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</si>
  <si>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</si>
  <si>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</si>
  <si>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</si>
  <si>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</si>
  <si>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</si>
  <si>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</si>
  <si>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</si>
  <si>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</si>
  <si>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</si>
  <si>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</si>
  <si>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</si>
  <si>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</si>
  <si>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</si>
  <si>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</si>
  <si>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</si>
  <si>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</si>
  <si>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</si>
  <si>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</si>
  <si>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</si>
  <si>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</si>
  <si>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</si>
  <si>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</si>
  <si>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</si>
  <si>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</si>
  <si>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</si>
  <si>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</si>
  <si>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</si>
  <si>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</si>
  <si>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</si>
  <si>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</si>
  <si>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</si>
  <si>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</si>
  <si>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</si>
  <si>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</si>
  <si>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</si>
  <si>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</si>
  <si>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</si>
  <si>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</si>
  <si>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</si>
  <si>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</si>
  <si>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</si>
  <si>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</si>
  <si>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</si>
  <si>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</si>
  <si>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</si>
  <si>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</si>
  <si>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</si>
  <si>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</si>
  <si>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</si>
  <si>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</si>
  <si>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</si>
  <si>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</si>
  <si>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</si>
  <si>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</si>
  <si>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</si>
  <si>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</si>
  <si>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</si>
  <si>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</si>
  <si>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</si>
  <si>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</si>
  <si>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</si>
  <si>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</si>
  <si>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</si>
  <si>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</si>
  <si>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</si>
  <si>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</si>
  <si>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</si>
  <si>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</si>
  <si>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</si>
  <si>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</si>
  <si>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</si>
  <si>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</si>
  <si>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</si>
  <si>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</si>
  <si>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</si>
  <si>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</si>
  <si>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</si>
  <si>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</si>
  <si>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</si>
  <si>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</si>
  <si>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</si>
  <si>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</si>
  <si>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</si>
  <si>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</si>
  <si>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</si>
  <si>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</si>
  <si>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</si>
  <si>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</si>
  <si>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</si>
  <si>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</si>
  <si>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</si>
  <si>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</si>
  <si>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</si>
  <si>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</si>
  <si>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</si>
  <si>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</si>
  <si>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</si>
  <si>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</si>
  <si>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</si>
  <si>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</si>
  <si>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</si>
  <si>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</si>
  <si>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</si>
  <si>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</si>
  <si>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</si>
  <si>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</si>
  <si>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</si>
  <si>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</si>
  <si>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</si>
  <si>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</si>
  <si>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</si>
  <si>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</si>
  <si>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</si>
  <si>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</si>
  <si>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</si>
  <si>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</si>
  <si>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</si>
  <si>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</si>
  <si>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</si>
  <si>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</si>
  <si>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</si>
  <si>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</si>
  <si>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</si>
  <si>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</si>
  <si>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</si>
  <si>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</si>
  <si>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</si>
  <si>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</si>
  <si>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</si>
  <si>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</si>
  <si>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</si>
  <si>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</si>
  <si>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</si>
  <si>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</si>
  <si>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</si>
  <si>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</si>
  <si>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</si>
  <si>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</si>
  <si>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</si>
  <si>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</si>
  <si>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</si>
  <si>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</si>
  <si>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</si>
  <si>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</si>
  <si>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</si>
  <si>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</si>
  <si>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</si>
  <si>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</si>
  <si>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</si>
  <si>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</si>
  <si>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</si>
  <si>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</si>
  <si>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</si>
  <si>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</si>
  <si>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</si>
  <si>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</si>
  <si>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</si>
  <si>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</si>
  <si>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</si>
  <si>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</si>
  <si>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</si>
  <si>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</si>
  <si>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</si>
  <si>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</si>
  <si>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</si>
  <si>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</si>
  <si>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</si>
  <si>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</si>
  <si>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</si>
  <si>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</si>
  <si>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</si>
  <si>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</si>
  <si>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</si>
  <si>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</si>
  <si>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</si>
  <si>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</si>
  <si>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</si>
  <si>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</si>
  <si>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</si>
  <si>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</si>
  <si>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</si>
  <si>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</si>
  <si>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</si>
  <si>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</si>
  <si>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</si>
  <si>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</si>
  <si>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</si>
  <si>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</si>
  <si>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</si>
  <si>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</si>
  <si>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</si>
  <si>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</si>
  <si>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</si>
  <si>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</si>
  <si>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</si>
  <si>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</si>
  <si>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</si>
  <si>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</si>
  <si>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</si>
  <si>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</si>
  <si>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</si>
  <si>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</si>
  <si>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</si>
  <si>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</si>
  <si>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</si>
  <si>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</si>
  <si>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</si>
  <si>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</si>
  <si>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</si>
  <si>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</si>
  <si>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</si>
  <si>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</si>
  <si>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</si>
  <si>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</si>
  <si>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</si>
  <si>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</si>
  <si>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</si>
  <si>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</si>
  <si>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</si>
  <si>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</si>
  <si>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</si>
  <si>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</si>
  <si>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</si>
  <si>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</si>
  <si>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</si>
  <si>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</si>
  <si>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</si>
  <si>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</si>
  <si>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</si>
  <si>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</si>
  <si>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</si>
  <si>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</si>
  <si>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</si>
  <si>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</si>
  <si>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</si>
  <si>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</si>
  <si>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</si>
  <si>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</si>
  <si>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</si>
  <si>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</si>
  <si>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</si>
  <si>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</si>
  <si>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</si>
  <si>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</si>
  <si>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</si>
  <si>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</si>
  <si>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</si>
  <si>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</si>
  <si>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</si>
  <si>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</si>
  <si>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</si>
  <si>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</si>
  <si>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</si>
  <si>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</si>
  <si>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</si>
  <si>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</si>
  <si>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</si>
  <si>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</si>
  <si>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</si>
  <si>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</si>
  <si>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</si>
  <si>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</si>
  <si>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</si>
  <si>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</si>
  <si>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</si>
  <si>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</si>
  <si>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</si>
  <si>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</si>
  <si>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</si>
  <si>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</si>
  <si>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</si>
  <si>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</si>
  <si>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</si>
  <si>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</si>
  <si>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</si>
  <si>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</si>
  <si>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</si>
  <si>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</si>
  <si>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</si>
  <si>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</si>
  <si>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</si>
  <si>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</si>
  <si>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</si>
  <si>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</si>
  <si>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</si>
  <si>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</si>
  <si>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</si>
  <si>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</si>
  <si>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</si>
  <si>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</si>
  <si>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</si>
  <si>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</si>
  <si>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</si>
  <si>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</si>
  <si>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</si>
  <si>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</si>
  <si>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</si>
  <si>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</si>
  <si>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</si>
  <si>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</si>
  <si>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</si>
  <si>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</si>
  <si>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</si>
  <si>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</si>
  <si>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</si>
  <si>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</si>
  <si>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</si>
  <si>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</si>
  <si>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</si>
  <si>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</si>
  <si>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</si>
  <si>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</si>
  <si>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</si>
  <si>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</si>
  <si>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</si>
  <si>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</si>
  <si>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</si>
  <si>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</si>
  <si>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</si>
  <si>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</si>
  <si>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</si>
  <si>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</si>
  <si>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</si>
  <si>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</si>
  <si>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</si>
  <si>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</si>
  <si>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</si>
  <si>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</si>
  <si>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</si>
  <si>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</si>
  <si>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</si>
  <si>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</si>
  <si>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</si>
  <si>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</si>
  <si>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</si>
  <si>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</si>
  <si>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</si>
  <si>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</si>
  <si>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</si>
  <si>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</si>
  <si>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</si>
  <si>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</si>
  <si>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</si>
  <si>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</si>
  <si>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</si>
  <si>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</si>
  <si>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</si>
  <si>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</si>
  <si>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</si>
  <si>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</si>
  <si>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</si>
  <si>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</si>
  <si>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</si>
  <si>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</si>
  <si>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</si>
  <si>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</si>
  <si>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</si>
  <si>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</si>
  <si>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</si>
  <si>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</si>
  <si>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</si>
  <si>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</si>
  <si>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</si>
  <si>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</si>
  <si>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</si>
  <si>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</si>
  <si>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</si>
  <si>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</si>
  <si>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</si>
  <si>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</si>
  <si>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</si>
  <si>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</si>
  <si>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</si>
  <si>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</si>
  <si>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</si>
  <si>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</si>
  <si>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</si>
  <si>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</si>
  <si>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</si>
  <si>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</si>
  <si>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</si>
  <si>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</si>
  <si>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</si>
  <si>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</si>
  <si>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</si>
  <si>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</si>
  <si>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</si>
  <si>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</si>
  <si>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</si>
  <si>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</si>
  <si>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</si>
  <si>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</si>
  <si>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</si>
  <si>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</si>
  <si>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</si>
  <si>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</si>
  <si>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</si>
  <si>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</si>
  <si>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</si>
  <si>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</si>
  <si>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</si>
  <si>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</si>
  <si>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</si>
  <si>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</si>
  <si>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</si>
  <si>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</si>
  <si>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</si>
  <si>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</si>
  <si>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</si>
  <si>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</si>
  <si>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</si>
  <si>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</si>
  <si>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</si>
  <si>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</si>
  <si>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</si>
  <si>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</si>
  <si>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</si>
  <si>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</si>
  <si>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</si>
  <si>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</si>
  <si>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</si>
  <si>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</si>
  <si>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</si>
  <si>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</si>
  <si>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</si>
  <si>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</si>
  <si>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</si>
  <si>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</si>
  <si>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</si>
  <si>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</si>
  <si>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</si>
  <si>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</si>
  <si>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</si>
  <si>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</si>
  <si>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</si>
  <si>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</si>
  <si>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</si>
  <si>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</si>
  <si>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</si>
  <si>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</si>
  <si>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</si>
  <si>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</si>
  <si>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</si>
  <si>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</si>
  <si>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</si>
  <si>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</si>
  <si>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</si>
  <si>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</si>
  <si>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</si>
  <si>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</si>
  <si>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</si>
  <si>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</si>
  <si>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</si>
  <si>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</si>
  <si>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</si>
  <si>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</si>
  <si>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</si>
  <si>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</si>
  <si>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</si>
  <si>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</si>
  <si>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</si>
  <si>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</si>
  <si>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</si>
  <si>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</si>
  <si>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</si>
  <si>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</si>
  <si>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</si>
  <si>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</si>
  <si>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</si>
  <si>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</si>
  <si>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</si>
  <si>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</si>
  <si>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</si>
  <si>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</si>
  <si>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</si>
  <si>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</si>
  <si>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</si>
  <si>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</si>
  <si>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</si>
  <si>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</si>
  <si>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</si>
  <si>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</si>
  <si>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</si>
  <si>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</si>
  <si>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</si>
  <si>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</si>
  <si>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</si>
  <si>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</si>
  <si>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</si>
  <si>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</si>
  <si>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</si>
  <si>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</si>
  <si>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</si>
  <si>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</si>
  <si>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</si>
  <si>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</si>
  <si>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</si>
  <si>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</si>
  <si>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</si>
  <si>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</si>
  <si>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</si>
  <si>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</si>
  <si>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</si>
  <si>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</si>
  <si>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</si>
  <si>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</si>
  <si>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</si>
  <si>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</si>
  <si>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</si>
  <si>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</si>
  <si>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</si>
  <si>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</si>
  <si>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</si>
  <si>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</si>
  <si>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</si>
  <si>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</si>
  <si>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</si>
  <si>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</si>
  <si>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</si>
  <si>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</si>
  <si>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</si>
  <si>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</si>
  <si>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</si>
  <si>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</si>
  <si>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</si>
  <si>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</si>
  <si>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</si>
  <si>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</si>
  <si>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</si>
  <si>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</si>
  <si>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</si>
  <si>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</si>
  <si>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</si>
  <si>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</si>
  <si>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</si>
  <si>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</si>
  <si>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</si>
  <si>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</si>
  <si>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</si>
  <si>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</si>
  <si>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</si>
  <si>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</si>
  <si>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</si>
  <si>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</si>
  <si>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</si>
  <si>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</si>
  <si>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</si>
  <si>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</si>
  <si>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</si>
  <si>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</si>
  <si>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</si>
  <si>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</si>
  <si>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</si>
  <si>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</si>
  <si>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</si>
  <si>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</si>
  <si>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</si>
  <si>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</si>
  <si>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</si>
  <si>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</si>
  <si>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</si>
  <si>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</si>
  <si>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</si>
  <si>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</si>
  <si>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</si>
  <si>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</si>
  <si>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</si>
  <si>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</si>
  <si>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</si>
  <si>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</si>
  <si>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</si>
  <si>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</si>
  <si>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</si>
  <si>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</si>
  <si>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</si>
  <si>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</si>
  <si>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</si>
  <si>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</si>
  <si>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</si>
  <si>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</si>
  <si>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</si>
  <si>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</si>
  <si>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</si>
  <si>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</si>
  <si>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</si>
  <si>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</si>
  <si>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</si>
  <si>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</si>
  <si>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</si>
  <si>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</si>
  <si>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</si>
  <si>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</si>
  <si>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</si>
  <si>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</si>
  <si>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</si>
  <si>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</si>
  <si>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</si>
  <si>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</si>
  <si>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</si>
  <si>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</si>
  <si>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</si>
  <si>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</si>
  <si>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</si>
  <si>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</si>
  <si>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</si>
  <si>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</si>
  <si>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</si>
  <si>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</si>
  <si>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</si>
  <si>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</si>
  <si>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</si>
  <si>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</si>
  <si>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</si>
  <si>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</si>
  <si>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</si>
  <si>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</si>
  <si>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</si>
  <si>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</si>
  <si>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</si>
  <si>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</si>
  <si>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</si>
  <si>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</si>
  <si>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</si>
  <si>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</si>
  <si>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</si>
  <si>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</si>
  <si>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</si>
  <si>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</si>
  <si>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</si>
  <si>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</si>
  <si>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</si>
  <si>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</si>
  <si>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</si>
  <si>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</si>
  <si>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</si>
  <si>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</si>
  <si>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</si>
  <si>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</si>
  <si>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</si>
  <si>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</si>
  <si>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</si>
  <si>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</si>
  <si>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</si>
  <si>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</si>
  <si>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</si>
  <si>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</si>
  <si>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</si>
  <si>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</si>
  <si>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</si>
  <si>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</si>
  <si>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</si>
  <si>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</si>
  <si>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</si>
  <si>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</si>
  <si>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</si>
  <si>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</si>
  <si>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</si>
  <si>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</si>
  <si>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</si>
  <si>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</si>
  <si>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</si>
  <si>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</si>
  <si>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</si>
  <si>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</si>
  <si>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</si>
  <si>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</si>
  <si>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</si>
  <si>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</si>
  <si>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</si>
  <si>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</si>
  <si>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</si>
  <si>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</si>
  <si>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</si>
  <si>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</si>
  <si>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</si>
  <si>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</si>
  <si>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</si>
  <si>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</si>
  <si>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</si>
  <si>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</si>
  <si>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</si>
  <si>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</si>
  <si>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</si>
  <si>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</si>
  <si>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</si>
  <si>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</si>
  <si>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</si>
  <si>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</si>
  <si>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</si>
  <si>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</si>
  <si>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</si>
  <si>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</si>
  <si>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</si>
  <si>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</si>
  <si>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</si>
  <si>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</si>
  <si>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</si>
  <si>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</si>
  <si>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</si>
  <si>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</si>
  <si>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</si>
  <si>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</si>
  <si>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</si>
  <si>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</si>
  <si>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</si>
  <si>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</si>
  <si>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</si>
  <si>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</si>
  <si>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</si>
  <si>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</si>
  <si>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</si>
  <si>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</si>
  <si>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</si>
  <si>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</si>
  <si>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</si>
  <si>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</si>
  <si>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</si>
  <si>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</si>
  <si>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</si>
  <si>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</si>
  <si>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</si>
  <si>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</si>
  <si>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</si>
  <si>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</si>
  <si>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</si>
  <si>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</si>
  <si>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</si>
  <si>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</si>
  <si>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</si>
  <si>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</si>
  <si>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</si>
  <si>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</si>
  <si>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</si>
  <si>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</si>
  <si>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</si>
  <si>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</si>
  <si>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</si>
  <si>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</si>
  <si>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</si>
  <si>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</si>
  <si>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</si>
  <si>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</si>
  <si>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</si>
  <si>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</si>
  <si>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</si>
  <si>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</si>
  <si>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</si>
  <si>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</si>
  <si>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</si>
  <si>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</si>
  <si>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</si>
  <si>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</si>
  <si>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</si>
  <si>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</si>
  <si>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</si>
  <si>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</si>
  <si>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</si>
  <si>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</si>
  <si>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</si>
  <si>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</si>
  <si>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</si>
  <si>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</si>
  <si>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</si>
  <si>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</si>
  <si>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</si>
  <si>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</si>
  <si>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</si>
  <si>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</si>
  <si>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</si>
  <si>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</si>
  <si>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</si>
  <si>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</si>
  <si>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</si>
  <si>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</si>
  <si>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</si>
  <si>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</si>
  <si>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</si>
  <si>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</si>
  <si>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</si>
  <si>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</si>
  <si>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</si>
  <si>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</si>
  <si>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</si>
  <si>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</si>
  <si>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</si>
  <si>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</si>
  <si>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</si>
  <si>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</si>
  <si>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</si>
  <si>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</si>
  <si>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</si>
  <si>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</si>
  <si>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</si>
  <si>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</si>
  <si>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</si>
  <si>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</si>
  <si>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</si>
  <si>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</si>
  <si>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</si>
  <si>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</si>
  <si>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</si>
  <si>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</si>
  <si>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</si>
  <si>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</si>
  <si>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</si>
  <si>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</si>
  <si>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</si>
  <si>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</si>
  <si>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</si>
  <si>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</si>
  <si>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</si>
  <si>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</si>
  <si>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</si>
  <si>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</si>
  <si>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</si>
  <si>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</si>
  <si>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</si>
  <si>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</si>
  <si>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</si>
  <si>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</si>
  <si>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</si>
  <si>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</si>
  <si>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</si>
  <si>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</si>
  <si>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</si>
  <si>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</si>
  <si>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</si>
  <si>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</si>
  <si>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</si>
  <si>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</si>
  <si>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</si>
  <si>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</si>
  <si>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</si>
  <si>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</si>
  <si>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</si>
  <si>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</si>
  <si>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</si>
  <si>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</si>
  <si>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</si>
  <si>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</si>
  <si>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</si>
  <si>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</si>
  <si>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</si>
  <si>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</si>
  <si>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</si>
  <si>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</si>
  <si>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</si>
  <si>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</si>
  <si>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</si>
  <si>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</si>
  <si>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</si>
  <si>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</si>
  <si>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</si>
  <si>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</si>
  <si>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</si>
  <si>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</si>
  <si>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</si>
  <si>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</si>
  <si>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</si>
  <si>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</si>
  <si>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</si>
  <si>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</si>
  <si>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</si>
  <si>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</si>
  <si>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</si>
  <si>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</si>
  <si>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</si>
  <si>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</si>
  <si>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</si>
  <si>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</si>
  <si>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</si>
  <si>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</si>
  <si>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</si>
  <si>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</si>
  <si>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</si>
  <si>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</si>
  <si>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</si>
  <si>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</si>
  <si>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</si>
  <si>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</si>
  <si>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</si>
  <si>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</si>
  <si>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</si>
  <si>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</si>
  <si>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</si>
  <si>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</si>
  <si>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</si>
  <si>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</si>
  <si>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</si>
  <si>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</si>
  <si>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</si>
  <si>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</si>
  <si>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</si>
  <si>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</si>
  <si>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</si>
  <si>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</si>
  <si>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</si>
  <si>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</si>
  <si>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</si>
  <si>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</si>
  <si>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</si>
  <si>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</si>
  <si>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</si>
  <si>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</si>
  <si>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</si>
  <si>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</si>
  <si>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</si>
  <si>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</si>
  <si>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</si>
  <si>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</si>
  <si>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</si>
  <si>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</si>
  <si>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</si>
  <si>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</si>
  <si>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</si>
  <si>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</si>
  <si>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</si>
  <si>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</si>
  <si>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</si>
  <si>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</si>
  <si>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</si>
  <si>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</si>
  <si>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</si>
  <si>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</si>
  <si>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</si>
  <si>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</si>
  <si>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</si>
  <si>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</si>
  <si>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</si>
  <si>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</si>
  <si>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</si>
  <si>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</si>
  <si>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</si>
  <si>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</si>
  <si>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</si>
  <si>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</si>
  <si>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</si>
  <si>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</si>
  <si>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</si>
  <si>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</si>
  <si>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</si>
  <si>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</si>
  <si>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</si>
  <si>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</si>
  <si>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</si>
  <si>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</si>
  <si>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</si>
  <si>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</si>
  <si>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</si>
  <si>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</si>
  <si>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</si>
  <si>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</si>
  <si>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</si>
  <si>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</si>
  <si>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</si>
  <si>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</si>
  <si>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</si>
  <si>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</si>
  <si>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</si>
  <si>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</si>
  <si>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</si>
  <si>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</si>
  <si>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</si>
  <si>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</si>
  <si>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</si>
  <si>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</si>
  <si>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</si>
  <si>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</si>
  <si>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</si>
  <si>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</si>
  <si>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</si>
  <si>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</si>
  <si>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</si>
  <si>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</si>
  <si>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</si>
  <si>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</si>
  <si>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</si>
  <si>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</si>
  <si>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</si>
  <si>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</si>
  <si>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</si>
  <si>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</si>
  <si>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</si>
  <si>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</si>
  <si>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</si>
  <si>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</si>
  <si>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</si>
  <si>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</si>
  <si>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</si>
  <si>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</si>
  <si>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</si>
  <si>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</si>
  <si>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</si>
  <si>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</si>
  <si>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</si>
  <si>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</si>
  <si>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</si>
  <si>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</si>
  <si>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</si>
  <si>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</si>
  <si>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</si>
  <si>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</si>
  <si>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</si>
  <si>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</si>
  <si>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</si>
  <si>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</si>
  <si>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</si>
  <si>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</si>
  <si>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</si>
  <si>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</si>
  <si>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</si>
  <si>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</si>
  <si>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</si>
  <si>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</si>
  <si>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</si>
  <si>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</si>
  <si>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</si>
  <si>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</si>
  <si>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</si>
  <si>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</si>
  <si>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</si>
  <si>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</si>
  <si>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</si>
  <si>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</si>
  <si>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</si>
  <si>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</si>
  <si>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</si>
  <si>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</si>
  <si>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</si>
  <si>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</si>
  <si>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</si>
  <si>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</si>
  <si>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</si>
  <si>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</si>
  <si>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</si>
  <si>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</si>
  <si>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</si>
  <si>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</si>
  <si>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</si>
  <si>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</si>
  <si>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</si>
  <si>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</si>
  <si>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</si>
  <si>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</si>
  <si>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</si>
  <si>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</si>
  <si>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</si>
  <si>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</si>
  <si>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</si>
  <si>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</si>
  <si>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</si>
  <si>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</si>
  <si>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</si>
  <si>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</si>
  <si>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</si>
  <si>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</si>
  <si>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</si>
  <si>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</si>
  <si>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</si>
  <si>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</si>
  <si>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</si>
  <si>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</si>
  <si>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</si>
  <si>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</si>
  <si>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</si>
  <si>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</si>
  <si>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</si>
  <si>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</si>
  <si>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</si>
  <si>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</si>
  <si>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</si>
  <si>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</si>
  <si>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</si>
  <si>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</si>
  <si>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</si>
  <si>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</si>
  <si>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</si>
  <si>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</si>
  <si>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</si>
  <si>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</si>
  <si>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</si>
  <si>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</si>
  <si>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</si>
  <si>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</si>
  <si>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</si>
  <si>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</si>
  <si>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</si>
  <si>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</si>
  <si>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</si>
  <si>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</si>
  <si>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</si>
  <si>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</si>
  <si>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</si>
  <si>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</si>
  <si>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</si>
  <si>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</si>
  <si>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</si>
  <si>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</si>
  <si>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</si>
  <si>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</si>
  <si>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</si>
  <si>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</si>
  <si>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</si>
  <si>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</si>
  <si>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</si>
  <si>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</si>
  <si>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</si>
  <si>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</si>
  <si>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</si>
  <si>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</si>
  <si>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</si>
  <si>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</si>
  <si>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</si>
  <si>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</si>
  <si>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</si>
  <si>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</si>
  <si>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</si>
  <si>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</si>
  <si>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</si>
  <si>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</si>
  <si>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</si>
  <si>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</si>
  <si>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</si>
  <si>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</si>
  <si>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</si>
  <si>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</si>
  <si>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</si>
  <si>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</si>
  <si>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</si>
  <si>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</si>
  <si>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</si>
  <si>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</si>
  <si>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</si>
  <si>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</si>
  <si>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</si>
  <si>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</si>
  <si>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</si>
  <si>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</si>
  <si>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</si>
  <si>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</si>
  <si>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</si>
  <si>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</si>
  <si>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</si>
  <si>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</si>
  <si>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</si>
  <si>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</si>
  <si>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</si>
  <si>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</si>
  <si>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</si>
  <si>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</si>
  <si>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</si>
  <si>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</si>
  <si>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</si>
  <si>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</si>
  <si>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</si>
  <si>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</si>
  <si>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</si>
  <si>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</si>
  <si>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</si>
  <si>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</si>
  <si>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</si>
  <si>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</si>
  <si>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</si>
  <si>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</si>
  <si>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</si>
  <si>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</si>
  <si>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</si>
  <si>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</si>
  <si>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</si>
  <si>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</si>
  <si>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</si>
  <si>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</si>
  <si>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</si>
  <si>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</si>
  <si>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</si>
  <si>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</si>
  <si>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</si>
  <si>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</si>
  <si>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</si>
  <si>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</si>
  <si>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</si>
  <si>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</si>
  <si>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</si>
  <si>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</si>
  <si>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</si>
  <si>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</si>
  <si>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</si>
  <si>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</si>
  <si>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</si>
  <si>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</si>
  <si>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</si>
  <si>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</si>
  <si>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</si>
  <si>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</si>
  <si>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</si>
  <si>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</si>
  <si>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</si>
  <si>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</si>
  <si>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</si>
  <si>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</si>
  <si>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</si>
  <si>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</si>
  <si>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</si>
  <si>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</si>
  <si>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</si>
  <si>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</si>
  <si>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</si>
  <si>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</si>
  <si>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</si>
  <si>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</si>
  <si>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</si>
  <si>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</si>
  <si>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</si>
  <si>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</si>
  <si>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</si>
  <si>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</si>
  <si>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</si>
  <si>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</si>
  <si>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</si>
  <si>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</si>
  <si>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</si>
  <si>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</si>
  <si>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</si>
  <si>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</si>
  <si>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</si>
  <si>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</si>
  <si>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</si>
  <si>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</si>
  <si>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</si>
  <si>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</si>
  <si>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</si>
  <si>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</si>
  <si>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</si>
  <si>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</si>
  <si>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</si>
  <si>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</si>
  <si>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</si>
  <si>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</si>
  <si>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</si>
  <si>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</si>
  <si>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</si>
  <si>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</si>
  <si>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</si>
  <si>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</si>
  <si>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</si>
  <si>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</si>
  <si>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</si>
  <si>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</si>
  <si>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</si>
  <si>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</si>
  <si>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</si>
  <si>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</si>
  <si>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</si>
  <si>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</si>
  <si>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</si>
  <si>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</si>
  <si>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</si>
  <si>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</si>
  <si>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</si>
  <si>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</si>
  <si>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</si>
  <si>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</si>
  <si>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</si>
  <si>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</si>
  <si>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</si>
  <si>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</si>
  <si>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</si>
  <si>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</si>
  <si>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</si>
  <si>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</si>
  <si>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</si>
  <si>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</si>
  <si>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</si>
  <si>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</si>
  <si>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</si>
  <si>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</si>
  <si>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</si>
  <si>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</si>
  <si>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</si>
  <si>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</si>
  <si>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</si>
  <si>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</si>
  <si>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</si>
  <si>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</si>
  <si>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</si>
  <si>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</si>
  <si>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</si>
  <si>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</si>
  <si>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</si>
  <si>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</si>
  <si>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</si>
  <si>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</si>
  <si>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</si>
  <si>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</si>
  <si>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</si>
  <si>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</si>
  <si>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</si>
  <si>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</si>
  <si>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</si>
  <si>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</si>
  <si>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</si>
  <si>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</si>
  <si>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</si>
  <si>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</si>
  <si>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</si>
  <si>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</si>
  <si>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</si>
  <si>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</si>
  <si>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</si>
  <si>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</si>
  <si>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</si>
  <si>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</si>
  <si>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</si>
  <si>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</si>
  <si>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</si>
  <si>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</si>
  <si>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</si>
  <si>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</si>
  <si>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</si>
  <si>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</si>
  <si>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</si>
  <si>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</si>
  <si>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</si>
  <si>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</si>
  <si>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</si>
  <si>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</si>
  <si>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</si>
  <si>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</si>
  <si>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</si>
  <si>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</si>
  <si>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</si>
  <si>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</si>
  <si>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</si>
  <si>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</si>
  <si>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</si>
  <si>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</si>
  <si>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</si>
  <si>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</si>
  <si>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</si>
  <si>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</si>
  <si>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</si>
  <si>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</si>
  <si>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</si>
  <si>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</si>
  <si>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</si>
  <si>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</si>
  <si>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</si>
  <si>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</si>
  <si>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</si>
  <si>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</si>
  <si>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</si>
  <si>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</si>
  <si>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</si>
  <si>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</si>
  <si>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</si>
  <si>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</si>
  <si>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</si>
  <si>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</si>
  <si>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</si>
  <si>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</si>
  <si>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</si>
  <si>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</si>
  <si>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</si>
  <si>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</si>
  <si>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</si>
  <si>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</si>
  <si>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</si>
  <si>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</si>
  <si>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</si>
  <si>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</si>
  <si>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</si>
  <si>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</si>
  <si>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</si>
  <si>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</si>
  <si>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</si>
  <si>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</si>
  <si>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</si>
  <si>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</si>
  <si>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</si>
  <si>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</si>
  <si>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</si>
  <si>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</si>
  <si>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</si>
  <si>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</si>
  <si>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</si>
  <si>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</si>
  <si>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</si>
  <si>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</si>
  <si>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</si>
  <si>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</si>
  <si>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</si>
  <si>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</si>
  <si>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</si>
  <si>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</si>
  <si>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</si>
  <si>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</si>
  <si>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</si>
  <si>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</si>
  <si>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</si>
  <si>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</si>
  <si>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</si>
  <si>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</si>
  <si>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</si>
  <si>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</si>
  <si>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</si>
  <si>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</si>
  <si>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</si>
  <si>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</si>
  <si>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</si>
  <si>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</si>
  <si>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</si>
  <si>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</si>
  <si>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</si>
  <si>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</si>
  <si>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</si>
  <si>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</si>
  <si>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</si>
  <si>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</si>
  <si>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</si>
  <si>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</si>
  <si>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</si>
  <si>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</si>
  <si>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</si>
  <si>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</si>
  <si>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</si>
  <si>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</si>
  <si>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</si>
  <si>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</si>
  <si>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</si>
  <si>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</si>
  <si>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</si>
  <si>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</si>
  <si>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</si>
  <si>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</si>
  <si>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</si>
  <si>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</si>
  <si>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</si>
  <si>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</si>
  <si>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</si>
  <si>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</si>
  <si>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</si>
  <si>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</si>
  <si>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</si>
  <si>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</si>
  <si>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</si>
  <si>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</si>
  <si>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</si>
  <si>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</si>
  <si>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</si>
  <si>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</si>
  <si>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</si>
  <si>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</si>
  <si>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</si>
  <si>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</si>
  <si>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</si>
  <si>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</si>
  <si>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</si>
  <si>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</si>
  <si>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</si>
  <si>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</si>
  <si>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</si>
  <si>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</si>
  <si>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</si>
  <si>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</si>
  <si>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</si>
  <si>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</si>
  <si>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</si>
  <si>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</si>
  <si>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</si>
  <si>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</si>
  <si>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</si>
  <si>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</si>
  <si>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</si>
  <si>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</si>
  <si>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</si>
  <si>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</si>
  <si>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</si>
  <si>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</si>
  <si>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</si>
  <si>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</si>
  <si>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</si>
  <si>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</si>
  <si>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</si>
  <si>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</si>
  <si>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</si>
  <si>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</si>
  <si>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</si>
  <si>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</si>
  <si>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</si>
  <si>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</si>
  <si>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</si>
  <si>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</si>
  <si>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</si>
  <si>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</si>
  <si>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</si>
  <si>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</si>
  <si>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</si>
  <si>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</si>
  <si>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</si>
  <si>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</si>
  <si>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</si>
  <si>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</si>
  <si>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</si>
  <si>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</si>
  <si>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</si>
  <si>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</si>
  <si>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</si>
  <si>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</si>
  <si>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</si>
  <si>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</si>
  <si>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</si>
  <si>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</si>
  <si>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</si>
  <si>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</si>
  <si>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</si>
  <si>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</si>
  <si>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</si>
  <si>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</si>
  <si>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</si>
  <si>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</si>
  <si>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</si>
  <si>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</si>
  <si>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</si>
  <si>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</si>
  <si>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</si>
  <si>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</si>
  <si>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</si>
  <si>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</si>
  <si>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</si>
  <si>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</si>
  <si>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</si>
  <si>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</si>
  <si>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</si>
  <si>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</si>
  <si>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</si>
  <si>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</si>
  <si>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</si>
  <si>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</si>
  <si>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</si>
  <si>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</si>
  <si>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</si>
  <si>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</si>
  <si>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</si>
  <si>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</si>
  <si>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</si>
  <si>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</si>
  <si>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</si>
  <si>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</si>
  <si>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</si>
  <si>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</si>
  <si>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</si>
  <si>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</si>
  <si>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</si>
  <si>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</si>
  <si>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</si>
  <si>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</si>
  <si>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</si>
  <si>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</si>
  <si>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</si>
  <si>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</si>
  <si>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</si>
  <si>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</si>
  <si>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</si>
  <si>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</si>
  <si>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</si>
  <si>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</si>
  <si>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</si>
  <si>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</si>
  <si>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</si>
  <si>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</si>
  <si>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</si>
  <si>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</si>
  <si>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</si>
  <si>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</si>
  <si>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</si>
  <si>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</si>
  <si>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</si>
  <si>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</si>
  <si>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</si>
  <si>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</si>
  <si>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</si>
  <si>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</si>
  <si>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</si>
  <si>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</si>
  <si>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</si>
  <si>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</si>
  <si>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</si>
  <si>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</si>
  <si>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</si>
  <si>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</si>
  <si>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</si>
  <si>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</si>
  <si>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</si>
  <si>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</si>
  <si>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</si>
  <si>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</si>
  <si>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</si>
  <si>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</si>
  <si>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</si>
  <si>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</si>
  <si>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</si>
  <si>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</si>
  <si>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</si>
  <si>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</si>
  <si>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</si>
  <si>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</si>
  <si>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</si>
  <si>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</si>
  <si>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</si>
  <si>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</si>
  <si>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</si>
  <si>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</si>
  <si>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</si>
  <si>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</si>
  <si>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</si>
  <si>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</si>
  <si>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</si>
  <si>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</si>
  <si>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</si>
  <si>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</si>
  <si>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</si>
  <si>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</si>
  <si>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</si>
  <si>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</si>
  <si>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</si>
  <si>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</si>
  <si>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</si>
  <si>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</si>
  <si>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</si>
  <si>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</si>
  <si>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</si>
  <si>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</si>
  <si>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</si>
  <si>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</si>
  <si>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</si>
  <si>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</si>
  <si>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</si>
  <si>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</si>
  <si>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</si>
  <si>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</si>
  <si>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</si>
  <si>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</si>
  <si>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</si>
  <si>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</si>
  <si>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</si>
  <si>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</si>
  <si>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</si>
  <si>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</si>
  <si>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</si>
  <si>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</si>
  <si>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</si>
  <si>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</si>
  <si>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</si>
  <si>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</si>
  <si>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</si>
  <si>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</si>
  <si>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</si>
  <si>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</si>
  <si>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</si>
  <si>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</si>
  <si>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</si>
  <si>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</si>
  <si>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</si>
  <si>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</si>
  <si>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</si>
  <si>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</si>
  <si>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</si>
  <si>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</si>
  <si>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</si>
  <si>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</si>
  <si>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</si>
  <si>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</si>
  <si>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</si>
  <si>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</si>
  <si>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</si>
  <si>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</si>
  <si>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</si>
  <si>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</si>
  <si>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</si>
  <si>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</si>
  <si>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</si>
  <si>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</si>
  <si>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</si>
  <si>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</si>
  <si>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</si>
  <si>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</si>
  <si>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</si>
  <si>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</si>
  <si>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</si>
  <si>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</si>
  <si>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</si>
  <si>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</si>
  <si>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</si>
  <si>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</si>
  <si>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</si>
  <si>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</si>
  <si>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</si>
  <si>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</si>
  <si>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</si>
  <si>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</si>
  <si>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</si>
  <si>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</si>
  <si>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</si>
  <si>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</si>
  <si>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</si>
  <si>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</si>
  <si>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</si>
  <si>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</si>
  <si>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</si>
  <si>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</si>
  <si>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</si>
  <si>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</si>
  <si>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</si>
  <si>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</si>
  <si>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</si>
  <si>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</si>
  <si>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</si>
  <si>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</si>
  <si>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</si>
  <si>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</si>
  <si>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</si>
  <si>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</si>
  <si>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</si>
  <si>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</si>
  <si>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</si>
  <si>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</si>
  <si>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</si>
  <si>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</si>
  <si>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</si>
  <si>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</si>
  <si>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</si>
  <si>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</si>
  <si>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</si>
  <si>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</si>
  <si>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</si>
  <si>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</si>
  <si>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</si>
  <si>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</si>
  <si>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</si>
  <si>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</si>
  <si>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</si>
  <si>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</si>
  <si>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</si>
  <si>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</si>
  <si>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</si>
  <si>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</si>
  <si>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</si>
  <si>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</si>
  <si>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</si>
  <si>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</si>
  <si>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</si>
  <si>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</si>
  <si>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</si>
  <si>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</si>
  <si>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</si>
  <si>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</si>
  <si>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</si>
  <si>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</si>
  <si>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</si>
  <si>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</si>
  <si>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</si>
  <si>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</si>
  <si>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</si>
  <si>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</si>
  <si>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</si>
  <si>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</si>
  <si>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</si>
  <si>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</si>
  <si>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</si>
  <si>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</si>
  <si>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</si>
  <si>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</si>
  <si>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</si>
  <si>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</si>
  <si>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</si>
  <si>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</si>
  <si>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</si>
  <si>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</si>
  <si>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</si>
  <si>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</si>
  <si>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</si>
  <si>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</si>
  <si>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</si>
  <si>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</si>
  <si>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</si>
  <si>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</si>
  <si>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</si>
  <si>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</si>
  <si>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</si>
  <si>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</si>
  <si>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</si>
  <si>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</si>
  <si>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</si>
  <si>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</si>
  <si>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</si>
  <si>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</si>
  <si>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</si>
  <si>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</si>
  <si>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</si>
  <si>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</si>
  <si>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</si>
  <si>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</si>
  <si>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</si>
  <si>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</si>
  <si>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</si>
  <si>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</si>
  <si>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</si>
  <si>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</si>
  <si>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</si>
  <si>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</si>
  <si>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</si>
  <si>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</si>
  <si>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</si>
  <si>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</si>
  <si>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</si>
  <si>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</si>
  <si>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</si>
  <si>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</si>
  <si>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</si>
  <si>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</si>
  <si>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</si>
  <si>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</si>
  <si>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</si>
  <si>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</si>
  <si>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</si>
  <si>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</si>
  <si>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</si>
  <si>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</si>
  <si>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</si>
  <si>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</si>
  <si>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</si>
  <si>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</si>
  <si>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</si>
  <si>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</si>
  <si>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</si>
  <si>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</si>
  <si>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</si>
  <si>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</si>
  <si>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</si>
  <si>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</si>
  <si>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</si>
  <si>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</si>
  <si>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</si>
  <si>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</si>
  <si>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</si>
  <si>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</si>
  <si>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</si>
  <si>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</si>
  <si>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</si>
  <si>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</si>
  <si>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</si>
  <si>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</si>
  <si>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</si>
  <si>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</si>
  <si>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</si>
  <si>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</si>
  <si>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</si>
  <si>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</si>
  <si>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</si>
  <si>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</si>
  <si>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</si>
  <si>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</si>
  <si>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</si>
  <si>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</si>
  <si>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</si>
  <si>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</si>
  <si>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</si>
  <si>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</si>
  <si>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</si>
  <si>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</si>
  <si>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</si>
  <si>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</si>
  <si>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</si>
  <si>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</si>
  <si>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</si>
  <si>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</si>
  <si>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</si>
  <si>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</si>
  <si>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</si>
  <si>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</si>
  <si>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</si>
  <si>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</si>
  <si>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</si>
  <si>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</si>
  <si>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</si>
  <si>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</si>
  <si>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</si>
  <si>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</si>
  <si>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</si>
  <si>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</si>
  <si>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</si>
  <si>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</si>
  <si>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</si>
  <si>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</si>
  <si>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</si>
  <si>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</si>
  <si>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</si>
  <si>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</si>
  <si>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</si>
  <si>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</si>
  <si>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</si>
  <si>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</si>
  <si>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</si>
  <si>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</si>
  <si>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</si>
  <si>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</si>
  <si>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</si>
  <si>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</si>
  <si>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</si>
  <si>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</si>
  <si>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</si>
  <si>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</si>
  <si>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</si>
  <si>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</si>
  <si>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</si>
  <si>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</si>
  <si>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</si>
  <si>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</si>
  <si>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</si>
  <si>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</si>
  <si>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</si>
  <si>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</si>
  <si>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</si>
  <si>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</si>
  <si>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</si>
  <si>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</si>
  <si>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</si>
  <si>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</si>
  <si>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</si>
  <si>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</si>
  <si>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</si>
  <si>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</si>
  <si>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</si>
  <si>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</si>
  <si>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</si>
  <si>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</si>
  <si>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</si>
  <si>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</si>
  <si>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</si>
  <si>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</si>
  <si>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</si>
  <si>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</si>
  <si>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</si>
  <si>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</si>
  <si>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</si>
  <si>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</si>
  <si>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</si>
  <si>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</si>
  <si>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</si>
  <si>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</si>
  <si>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</si>
  <si>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</si>
  <si>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</si>
  <si>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</si>
  <si>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</si>
  <si>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</si>
  <si>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</si>
  <si>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</si>
  <si>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</si>
  <si>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</si>
  <si>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</si>
  <si>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</si>
  <si>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</si>
  <si>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</si>
  <si>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</si>
  <si>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</si>
  <si>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</si>
  <si>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</si>
  <si>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</si>
  <si>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</si>
  <si>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</si>
  <si>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</si>
  <si>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</si>
  <si>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</si>
  <si>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</si>
  <si>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</si>
  <si>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</si>
  <si>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</si>
  <si>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</si>
  <si>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</si>
  <si>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</si>
  <si>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</si>
  <si>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</si>
  <si>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</si>
  <si>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</si>
  <si>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</si>
  <si>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</si>
  <si>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</si>
  <si>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</si>
  <si>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</si>
  <si>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</si>
  <si>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</si>
  <si>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</si>
  <si>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</si>
  <si>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</si>
  <si>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</si>
  <si>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</si>
  <si>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</si>
  <si>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</si>
  <si>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</si>
  <si>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</si>
  <si>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</si>
  <si>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</si>
  <si>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</si>
  <si>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</si>
  <si>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</si>
  <si>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</si>
  <si>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</si>
  <si>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</si>
  <si>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</si>
  <si>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</si>
  <si>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</si>
  <si>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</si>
  <si>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</si>
  <si>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</si>
  <si>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</si>
  <si>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</si>
  <si>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</si>
  <si>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</si>
  <si>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</si>
  <si>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</si>
  <si>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</si>
  <si>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</si>
  <si>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</si>
  <si>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</si>
  <si>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</si>
  <si>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</si>
  <si>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</si>
  <si>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</si>
  <si>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</si>
  <si>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</si>
  <si>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</si>
  <si>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</si>
  <si>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</si>
  <si>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</si>
  <si>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</si>
  <si>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</si>
  <si>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</si>
  <si>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</si>
  <si>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</si>
  <si>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</si>
  <si>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</si>
  <si>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</si>
  <si>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</si>
  <si>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</si>
  <si>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</si>
  <si>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</si>
  <si>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</si>
  <si>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</si>
  <si>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</si>
  <si>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</si>
  <si>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</si>
  <si>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</si>
  <si>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</si>
  <si>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</si>
  <si>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</si>
  <si>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</si>
  <si>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</si>
  <si>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</si>
  <si>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</si>
  <si>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</si>
  <si>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</si>
  <si>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</si>
  <si>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</si>
  <si>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</si>
  <si>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</si>
  <si>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</si>
  <si>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</si>
  <si>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</si>
  <si>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</si>
  <si>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</si>
  <si>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</si>
  <si>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</si>
  <si>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</si>
  <si>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</si>
  <si>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</si>
  <si>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</si>
  <si>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</si>
  <si>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</si>
  <si>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</si>
  <si>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</si>
  <si>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</si>
  <si>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</si>
  <si>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</si>
  <si>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</si>
  <si>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</si>
  <si>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</si>
  <si>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</si>
  <si>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</si>
  <si>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</si>
  <si>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</si>
  <si>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</si>
  <si>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</si>
  <si>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</si>
  <si>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</si>
  <si>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</si>
  <si>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</si>
  <si>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</si>
  <si>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</si>
  <si>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</si>
  <si>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</si>
  <si>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</si>
  <si>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</si>
  <si>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</si>
  <si>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</si>
  <si>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</si>
  <si>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</si>
  <si>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</si>
  <si>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</si>
  <si>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</si>
  <si>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</si>
  <si>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</si>
  <si>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</si>
  <si>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</si>
  <si>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</si>
  <si>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</si>
  <si>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</si>
  <si>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</si>
  <si>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</si>
  <si>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</si>
  <si>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</si>
  <si>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</si>
  <si>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</si>
  <si>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</si>
  <si>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</si>
  <si>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</si>
  <si>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</si>
  <si>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</si>
  <si>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</si>
  <si>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</si>
  <si>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</si>
  <si>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</si>
  <si>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</si>
  <si>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</si>
  <si>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</si>
  <si>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</si>
  <si>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</si>
  <si>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</si>
  <si>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</si>
  <si>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</si>
  <si>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</si>
  <si>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</si>
  <si>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</si>
  <si>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</si>
  <si>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</si>
  <si>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</si>
  <si>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</si>
  <si>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</si>
  <si>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</si>
  <si>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</si>
  <si>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</si>
  <si>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</si>
  <si>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</si>
  <si>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</si>
  <si>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</si>
  <si>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</si>
  <si>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</si>
  <si>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</si>
  <si>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</si>
  <si>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</si>
  <si>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</si>
  <si>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</si>
  <si>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</si>
  <si>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</si>
  <si>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</si>
  <si>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</si>
  <si>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</si>
  <si>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</si>
  <si>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</si>
  <si>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</si>
  <si>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</si>
  <si>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</si>
  <si>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</si>
  <si>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</si>
  <si>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</si>
  <si>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</si>
  <si>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</si>
  <si>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</si>
  <si>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</si>
  <si>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</si>
  <si>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</si>
  <si>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</si>
  <si>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</si>
  <si>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</si>
  <si>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</si>
  <si>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</si>
  <si>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</si>
  <si>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</si>
  <si>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</si>
  <si>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</si>
  <si>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</si>
  <si>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</si>
  <si>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</si>
  <si>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</si>
  <si>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</si>
  <si>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</si>
  <si>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</si>
  <si>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</si>
  <si>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</si>
  <si>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</si>
  <si>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</si>
  <si>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</si>
  <si>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</si>
  <si>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</si>
  <si>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</si>
  <si>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</si>
  <si>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</si>
  <si>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</si>
  <si>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</si>
  <si>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</si>
  <si>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</si>
  <si>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</si>
  <si>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</si>
  <si>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</si>
  <si>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</si>
  <si>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</si>
  <si>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</si>
  <si>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</si>
  <si>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</si>
  <si>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</si>
  <si>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</si>
  <si>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</si>
  <si>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</si>
  <si>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</si>
  <si>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</si>
  <si>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</si>
  <si>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</si>
  <si>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</si>
  <si>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</si>
  <si>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</si>
  <si>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</si>
  <si>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</si>
  <si>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</si>
  <si>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</si>
  <si>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</si>
  <si>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</si>
  <si>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</si>
  <si>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</si>
  <si>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</si>
  <si>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</si>
  <si>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</si>
  <si>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</si>
  <si>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</si>
  <si>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</si>
  <si>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</si>
  <si>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</si>
  <si>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</si>
  <si>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</si>
  <si>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</si>
  <si>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</si>
  <si>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</si>
  <si>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</si>
  <si>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</si>
  <si>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</si>
  <si>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</si>
  <si>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</si>
  <si>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</si>
  <si>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</si>
  <si>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</si>
  <si>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</si>
  <si>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</si>
  <si>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</si>
  <si>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</si>
  <si>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</si>
  <si>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</si>
  <si>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</si>
  <si>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</si>
  <si>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</si>
  <si>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</si>
  <si>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</si>
  <si>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</si>
  <si>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</si>
  <si>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</si>
  <si>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</si>
  <si>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</si>
  <si>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</si>
  <si>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</si>
  <si>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</si>
  <si>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</si>
  <si>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</si>
  <si>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</si>
  <si>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</si>
  <si>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</si>
  <si>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</si>
  <si>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</si>
  <si>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</si>
  <si>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</si>
  <si>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</si>
  <si>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</si>
  <si>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</si>
  <si>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</si>
  <si>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</si>
  <si>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</si>
  <si>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</si>
  <si>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</si>
  <si>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</si>
  <si>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</si>
  <si>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</si>
  <si>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</si>
  <si>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</si>
  <si>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</si>
  <si>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</si>
  <si>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</si>
  <si>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</si>
  <si>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</si>
  <si>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</si>
  <si>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</si>
  <si>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</si>
  <si>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</si>
  <si>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</si>
  <si>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</si>
  <si>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</si>
  <si>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</si>
  <si>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</si>
  <si>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</si>
  <si>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</si>
  <si>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</si>
  <si>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</si>
  <si>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</si>
  <si>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</si>
  <si>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</si>
  <si>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</si>
  <si>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</si>
  <si>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</si>
  <si>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</si>
  <si>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</si>
  <si>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</si>
  <si>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</si>
  <si>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</si>
  <si>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</si>
  <si>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</si>
  <si>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</si>
  <si>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</si>
  <si>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</si>
  <si>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</si>
  <si>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</si>
  <si>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</si>
  <si>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</si>
  <si>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</si>
  <si>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</si>
  <si>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</si>
  <si>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</si>
  <si>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</si>
  <si>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</si>
  <si>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</si>
  <si>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</si>
  <si>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</si>
  <si>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</si>
  <si>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</si>
  <si>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</si>
  <si>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</si>
  <si>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</si>
  <si>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</si>
  <si>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</si>
  <si>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</si>
  <si>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</si>
  <si>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</si>
  <si>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</si>
  <si>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</si>
  <si>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</si>
  <si>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</si>
  <si>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</si>
  <si>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</si>
  <si>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</si>
  <si>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</si>
  <si>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</si>
  <si>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</si>
  <si>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</si>
  <si>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</si>
  <si>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</si>
  <si>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</si>
  <si>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</si>
  <si>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</si>
  <si>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</si>
  <si>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</si>
  <si>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</si>
  <si>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</si>
  <si>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</si>
  <si>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</si>
  <si>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</si>
  <si>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</si>
  <si>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</si>
  <si>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</si>
  <si>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</si>
  <si>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</si>
  <si>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</si>
  <si>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</si>
  <si>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</si>
  <si>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</si>
  <si>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</si>
  <si>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</si>
  <si>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</si>
  <si>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</si>
  <si>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</si>
  <si>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</si>
  <si>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</si>
  <si>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</si>
  <si>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</si>
  <si>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</si>
  <si>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</si>
  <si>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</si>
  <si>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</si>
  <si>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</si>
  <si>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</si>
  <si>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</si>
  <si>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</si>
  <si>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</si>
  <si>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</si>
  <si>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</si>
  <si>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</si>
  <si>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</si>
  <si>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</si>
  <si>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</si>
  <si>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</si>
  <si>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</si>
  <si>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</si>
  <si>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</si>
  <si>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</si>
  <si>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</si>
  <si>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</si>
  <si>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</si>
  <si>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</si>
  <si>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</si>
  <si>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</si>
  <si>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</si>
  <si>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</si>
  <si>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</si>
  <si>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</si>
  <si>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</si>
  <si>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</si>
  <si>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</si>
  <si>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</si>
  <si>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</si>
  <si>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</si>
  <si>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</si>
  <si>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</si>
  <si>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</si>
  <si>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</si>
  <si>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</si>
  <si>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</si>
  <si>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</si>
  <si>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</si>
  <si>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</si>
  <si>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</si>
  <si>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</si>
  <si>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</si>
  <si>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</si>
  <si>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</si>
  <si>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</si>
  <si>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</si>
  <si>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</si>
  <si>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</si>
  <si>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</si>
  <si>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</si>
  <si>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</si>
  <si>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</si>
  <si>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</si>
  <si>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</si>
  <si>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</si>
  <si>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</si>
  <si>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</si>
  <si>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</si>
  <si>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</si>
  <si>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</si>
  <si>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</si>
  <si>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</si>
  <si>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</si>
  <si>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</si>
  <si>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</si>
  <si>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</si>
  <si>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</si>
  <si>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</si>
  <si>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</si>
  <si>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</si>
  <si>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</si>
  <si>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</si>
  <si>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</si>
  <si>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</si>
  <si>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</si>
  <si>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</si>
  <si>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</si>
  <si>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</si>
  <si>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</si>
  <si>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</si>
  <si>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</si>
  <si>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</si>
  <si>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</si>
  <si>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</si>
  <si>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</si>
  <si>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</si>
  <si>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</si>
  <si>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</si>
  <si>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</si>
  <si>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</si>
  <si>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</si>
  <si>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</si>
  <si>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</si>
  <si>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</si>
  <si>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</si>
  <si>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</si>
  <si>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</si>
  <si>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</si>
  <si>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</si>
  <si>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</si>
  <si>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</si>
  <si>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</si>
  <si>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</si>
  <si>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</si>
  <si>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</si>
  <si>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</si>
  <si>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</si>
  <si>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</si>
  <si>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</si>
  <si>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</si>
  <si>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</si>
  <si>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</si>
  <si>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</si>
  <si>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</si>
  <si>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</si>
  <si>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</si>
  <si>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</si>
  <si>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</si>
  <si>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</si>
  <si>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</si>
  <si>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</si>
  <si>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</si>
  <si>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</si>
  <si>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</si>
  <si>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</si>
  <si>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</si>
  <si>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</si>
  <si>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</si>
  <si>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</si>
  <si>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</si>
  <si>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</si>
  <si>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</si>
  <si>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</si>
  <si>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</si>
  <si>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</si>
  <si>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</si>
  <si>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</si>
  <si>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</si>
  <si>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</si>
  <si>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</si>
  <si>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</si>
  <si>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</si>
  <si>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</si>
  <si>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</si>
  <si>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</si>
  <si>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</si>
  <si>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</si>
  <si>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</si>
  <si>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</si>
  <si>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</si>
  <si>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</si>
  <si>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</si>
  <si>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</si>
  <si>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</si>
  <si>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</si>
  <si>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</si>
  <si>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</si>
  <si>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</si>
  <si>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</si>
  <si>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</si>
  <si>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</si>
  <si>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</si>
  <si>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</si>
  <si>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</si>
  <si>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</si>
  <si>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</si>
  <si>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</si>
  <si>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</si>
  <si>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</si>
  <si>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</si>
  <si>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</si>
  <si>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</si>
  <si>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</si>
  <si>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</si>
  <si>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</si>
  <si>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</si>
  <si>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</si>
  <si>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</si>
  <si>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</si>
  <si>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</si>
  <si>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</si>
  <si>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</si>
  <si>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</si>
  <si>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</si>
  <si>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</si>
  <si>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</si>
  <si>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</si>
  <si>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</si>
  <si>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</si>
  <si>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</si>
  <si>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</si>
  <si>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</si>
  <si>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</si>
  <si>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</si>
  <si>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</si>
  <si>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</si>
  <si>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</si>
  <si>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</si>
  <si>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</si>
  <si>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</si>
  <si>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</si>
  <si>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</si>
  <si>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</si>
  <si>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</si>
  <si>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</si>
  <si>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</si>
  <si>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</si>
  <si>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</si>
  <si>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</si>
  <si>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</si>
  <si>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</si>
  <si>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</si>
  <si>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</si>
  <si>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</si>
  <si>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</si>
  <si>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</si>
  <si>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</si>
  <si>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</si>
  <si>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</si>
  <si>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</si>
  <si>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</si>
  <si>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</si>
  <si>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</si>
  <si>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</si>
  <si>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</si>
  <si>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</si>
  <si>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</si>
  <si>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</si>
  <si>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</si>
  <si>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</si>
  <si>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</si>
  <si>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</si>
  <si>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</si>
  <si>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</si>
  <si>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</si>
  <si>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</si>
  <si>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</si>
  <si>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</si>
  <si>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</si>
  <si>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</si>
  <si>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</si>
  <si>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</si>
  <si>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</si>
  <si>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</si>
  <si>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</si>
  <si>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</si>
  <si>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</si>
  <si>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</si>
  <si>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</si>
  <si>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</si>
  <si>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</si>
  <si>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</si>
  <si>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</si>
  <si>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</si>
  <si>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</si>
  <si>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</si>
  <si>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</si>
  <si>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</si>
  <si>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</si>
  <si>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</si>
  <si>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</si>
  <si>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</si>
  <si>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</si>
  <si>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</si>
  <si>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</si>
  <si>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</si>
  <si>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</si>
  <si>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</si>
  <si>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</si>
  <si>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</si>
  <si>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</si>
  <si>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</si>
  <si>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</si>
  <si>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</si>
  <si>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</si>
  <si>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</si>
  <si>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</si>
  <si>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</si>
  <si>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</si>
  <si>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</si>
  <si>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</si>
  <si>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</si>
  <si>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</si>
  <si>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</si>
  <si>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</si>
  <si>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</si>
  <si>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</si>
  <si>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</si>
  <si>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</si>
  <si>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</si>
  <si>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</si>
  <si>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</si>
  <si>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</si>
  <si>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</si>
  <si>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</si>
  <si>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</si>
  <si>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</si>
  <si>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</si>
  <si>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</si>
  <si>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</si>
  <si>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</si>
  <si>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</si>
  <si>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</si>
  <si>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</si>
  <si>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</si>
  <si>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</si>
  <si>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</si>
  <si>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</si>
  <si>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</si>
  <si>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</si>
  <si>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</si>
  <si>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</si>
  <si>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</si>
  <si>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</si>
  <si>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</si>
  <si>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</si>
  <si>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</si>
  <si>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</si>
  <si>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</si>
  <si>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</si>
  <si>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</si>
  <si>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</si>
  <si>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</si>
  <si>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</si>
  <si>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</si>
  <si>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</si>
  <si>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</si>
  <si>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</si>
  <si>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</si>
  <si>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</si>
  <si>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</si>
  <si>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</si>
  <si>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</si>
  <si>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</si>
  <si>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</si>
  <si>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</si>
  <si>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</si>
  <si>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</si>
  <si>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</si>
  <si>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</si>
  <si>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</si>
  <si>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</si>
  <si>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</si>
  <si>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</si>
  <si>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</si>
  <si>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</si>
  <si>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</si>
  <si>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</si>
  <si>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</si>
  <si>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</si>
  <si>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</si>
  <si>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</si>
  <si>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</si>
  <si>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</si>
  <si>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</si>
  <si>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</si>
  <si>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</si>
  <si>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</si>
  <si>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</si>
  <si>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</si>
  <si>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</si>
  <si>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</si>
  <si>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</si>
  <si>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</si>
  <si>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</si>
  <si>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</si>
  <si>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</si>
  <si>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</si>
  <si>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</si>
  <si>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</si>
  <si>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</si>
  <si>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</si>
  <si>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</si>
  <si>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</si>
  <si>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</si>
  <si>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</si>
  <si>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</si>
  <si>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</si>
  <si>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</si>
  <si>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</si>
  <si>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</si>
  <si>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</si>
  <si>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</si>
  <si>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</si>
  <si>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</si>
  <si>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</si>
  <si>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</si>
  <si>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</si>
  <si>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</si>
  <si>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</si>
  <si>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</si>
  <si>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</si>
  <si>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</si>
  <si>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</si>
  <si>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</si>
  <si>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</si>
  <si>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</si>
  <si>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</si>
  <si>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</si>
  <si>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</si>
  <si>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</si>
  <si>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</si>
  <si>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</si>
  <si>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</si>
  <si>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</si>
  <si>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</si>
  <si>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</si>
  <si>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</si>
  <si>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</si>
  <si>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</si>
  <si>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</si>
  <si>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</si>
  <si>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</si>
  <si>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</si>
  <si>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</si>
  <si>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</si>
  <si>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</si>
  <si>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</si>
  <si>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</si>
  <si>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</si>
  <si>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</si>
  <si>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</si>
  <si>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</si>
  <si>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</si>
  <si>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</si>
  <si>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</si>
  <si>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</si>
  <si>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</si>
  <si>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</si>
  <si>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</si>
  <si>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</si>
  <si>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</si>
  <si>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</si>
  <si>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</si>
  <si>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</si>
  <si>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</si>
  <si>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</si>
  <si>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</si>
  <si>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</si>
  <si>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</si>
  <si>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</si>
  <si>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</si>
  <si>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</si>
  <si>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</si>
  <si>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</si>
  <si>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</si>
  <si>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</si>
  <si>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</si>
  <si>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</si>
  <si>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</si>
  <si>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</si>
  <si>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</si>
  <si>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</si>
  <si>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</si>
  <si>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</si>
  <si>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</si>
  <si>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</si>
  <si>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</si>
  <si>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</si>
  <si>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</si>
  <si>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</si>
  <si>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</si>
  <si>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</si>
  <si>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</si>
  <si>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</si>
  <si>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</si>
  <si>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</si>
  <si>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</si>
  <si>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</si>
  <si>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</si>
  <si>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</si>
  <si>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</si>
  <si>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</si>
  <si>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</si>
  <si>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</si>
  <si>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</si>
  <si>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</si>
  <si>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</si>
  <si>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</si>
  <si>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</si>
  <si>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</si>
  <si>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</si>
  <si>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</si>
  <si>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</si>
  <si>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</si>
  <si>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</si>
  <si>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</si>
  <si>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</si>
  <si>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</si>
  <si>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</si>
  <si>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</si>
  <si>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</si>
  <si>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</si>
  <si>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</si>
  <si>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</si>
  <si>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</si>
  <si>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</si>
  <si>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</si>
  <si>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</si>
  <si>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</si>
  <si>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</si>
  <si>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</si>
  <si>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</si>
  <si>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</si>
  <si>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</si>
  <si>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</si>
  <si>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</si>
  <si>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</si>
  <si>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</si>
  <si>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</si>
  <si>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</si>
  <si>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</si>
  <si>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</si>
  <si>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</si>
  <si>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</si>
  <si>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</si>
  <si>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</si>
  <si>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</si>
  <si>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</si>
  <si>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</si>
  <si>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</si>
  <si>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</si>
  <si>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</si>
  <si>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</si>
  <si>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</si>
  <si>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</si>
  <si>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</si>
  <si>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</si>
  <si>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</si>
  <si>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</si>
  <si>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</si>
  <si>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</si>
  <si>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</si>
  <si>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</si>
  <si>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</si>
  <si>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</si>
  <si>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</si>
  <si>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</si>
  <si>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</si>
  <si>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</si>
  <si>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</si>
  <si>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</si>
  <si>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</si>
  <si>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</si>
  <si>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</si>
  <si>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</si>
  <si>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</si>
  <si>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</si>
  <si>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</si>
  <si>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</si>
  <si>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</si>
  <si>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</si>
  <si>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</si>
  <si>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</si>
  <si>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</si>
  <si>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</si>
  <si>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</si>
  <si>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</si>
  <si>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</si>
  <si>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</si>
  <si>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</si>
  <si>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</si>
  <si>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</si>
  <si>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</si>
  <si>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</si>
  <si>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</si>
  <si>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</si>
  <si>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</si>
  <si>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</si>
  <si>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</si>
  <si>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</si>
  <si>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</si>
  <si>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</si>
  <si>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</si>
  <si>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</si>
  <si>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</si>
  <si>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</si>
  <si>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</si>
  <si>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</si>
  <si>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</si>
  <si>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</si>
  <si>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</si>
  <si>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</si>
  <si>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</si>
  <si>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</si>
  <si>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</si>
  <si>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</si>
  <si>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</si>
  <si>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</si>
  <si>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</si>
  <si>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</si>
  <si>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</si>
  <si>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</si>
  <si>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</si>
  <si>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</si>
  <si>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</si>
  <si>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</si>
  <si>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</si>
  <si>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</si>
  <si>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</si>
  <si>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管理中心驼坊村</t>
  </si>
  <si>
    <t>管理中心康庄村</t>
  </si>
  <si>
    <t>管理中心桃园村</t>
  </si>
  <si>
    <t>管理中心常珍村</t>
  </si>
  <si>
    <t>管理中心常金村</t>
  </si>
  <si>
    <t>市泽村</t>
  </si>
  <si>
    <t>市泽庄村</t>
  </si>
  <si>
    <t>管理中心东史村</t>
  </si>
  <si>
    <t>管理中心西史村</t>
  </si>
  <si>
    <t>管理中心北栗村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</si>
  <si>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</si>
  <si>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</si>
  <si>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</si>
  <si>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</si>
  <si>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</si>
  <si>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</si>
  <si>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</si>
  <si>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</si>
  <si>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</si>
  <si>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</si>
  <si>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</si>
  <si>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</si>
  <si>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</si>
  <si>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</si>
  <si>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</si>
  <si>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</si>
  <si>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</si>
  <si>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</si>
  <si>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</si>
  <si>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</si>
  <si>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</si>
  <si>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</si>
  <si>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</si>
  <si>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</si>
  <si>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</si>
  <si>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</si>
  <si>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</si>
  <si>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</si>
  <si>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</si>
  <si>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</si>
  <si>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</si>
  <si>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</si>
  <si>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</si>
  <si>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</si>
  <si>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</si>
  <si>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</si>
  <si>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</si>
  <si>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</si>
  <si>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</si>
  <si>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</si>
  <si>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</si>
  <si>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</si>
  <si>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</si>
  <si>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</si>
  <si>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</si>
  <si>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</si>
  <si>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</si>
  <si>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</si>
  <si>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</si>
  <si>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</si>
  <si>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</si>
  <si>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</si>
  <si>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</si>
  <si>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</si>
  <si>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</si>
  <si>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</si>
  <si>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</si>
  <si>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</si>
  <si>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</si>
  <si>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</si>
  <si>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</si>
  <si>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</si>
  <si>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</si>
  <si>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</si>
  <si>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</si>
  <si>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</si>
  <si>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</si>
  <si>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</si>
  <si>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</si>
  <si>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</si>
  <si>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</si>
  <si>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</si>
  <si>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</si>
  <si>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</si>
  <si>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</si>
  <si>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</si>
  <si>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</si>
  <si>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</si>
  <si>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</si>
  <si>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</si>
  <si>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</si>
  <si>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</si>
  <si>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</si>
  <si>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</si>
  <si>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</si>
  <si>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</si>
  <si>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</si>
  <si>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</si>
  <si>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</si>
  <si>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</si>
  <si>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</si>
  <si>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</si>
  <si>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</si>
  <si>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</si>
  <si>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</si>
  <si>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</si>
  <si>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</si>
  <si>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</si>
  <si>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</si>
  <si>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</si>
  <si>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</si>
  <si>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</si>
  <si>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</si>
  <si>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</si>
  <si>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</si>
  <si>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</si>
  <si>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</si>
  <si>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</si>
  <si>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</si>
  <si>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</si>
  <si>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</si>
  <si>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</si>
  <si>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</si>
  <si>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</si>
  <si>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</si>
  <si>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</si>
  <si>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</si>
  <si>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</si>
  <si>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</si>
  <si>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</si>
  <si>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</si>
  <si>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</si>
  <si>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</si>
  <si>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</si>
  <si>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</si>
  <si>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</si>
  <si>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</si>
  <si>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</si>
  <si>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</si>
  <si>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</si>
  <si>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</si>
  <si>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</si>
  <si>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</si>
  <si>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</si>
  <si>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</si>
  <si>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</si>
  <si>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</si>
  <si>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</si>
  <si>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</si>
  <si>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</si>
  <si>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</si>
  <si>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</si>
  <si>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</si>
  <si>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</si>
  <si>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</si>
  <si>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</si>
  <si>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</si>
  <si>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</si>
  <si>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</si>
  <si>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</si>
  <si>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</si>
  <si>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</si>
  <si>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</si>
  <si>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</si>
  <si>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</si>
  <si>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</si>
  <si>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</si>
  <si>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</si>
  <si>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</si>
  <si>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</si>
  <si>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</si>
  <si>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</si>
  <si>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</si>
  <si>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</si>
  <si>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</si>
  <si>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</si>
  <si>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</si>
  <si>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</si>
  <si>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</si>
  <si>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</si>
  <si>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</si>
  <si>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</si>
  <si>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</si>
  <si>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</si>
  <si>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</si>
  <si>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</si>
  <si>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</si>
  <si>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</si>
  <si>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</si>
  <si>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</si>
  <si>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</si>
  <si>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</si>
  <si>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</si>
  <si>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</si>
  <si>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</si>
  <si>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</si>
  <si>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</si>
  <si>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</si>
  <si>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</si>
  <si>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</si>
  <si>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</si>
  <si>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</si>
  <si>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</si>
  <si>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</si>
  <si>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</si>
  <si>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</si>
  <si>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</si>
  <si>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</si>
  <si>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</si>
  <si>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</si>
  <si>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</si>
  <si>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</si>
  <si>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</si>
  <si>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</si>
  <si>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</si>
  <si>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</si>
  <si>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</si>
  <si>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</si>
  <si>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</si>
  <si>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</si>
  <si>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</si>
  <si>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</si>
  <si>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</si>
  <si>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</si>
  <si>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</si>
  <si>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</si>
  <si>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</si>
  <si>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</si>
  <si>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</si>
  <si>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</si>
  <si>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</si>
  <si>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</si>
  <si>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</si>
  <si>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</si>
  <si>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</si>
  <si>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</si>
  <si>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</si>
  <si>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</si>
  <si>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</si>
  <si>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</si>
  <si>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</si>
  <si>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</si>
  <si>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</si>
  <si>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</si>
  <si>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</si>
  <si>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</si>
  <si>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</si>
  <si>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</si>
  <si>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</si>
  <si>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</si>
  <si>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</si>
  <si>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</si>
  <si>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</si>
  <si>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</si>
  <si>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</si>
  <si>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</si>
  <si>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</si>
  <si>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</si>
  <si>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</si>
  <si>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</si>
  <si>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</si>
  <si>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</si>
  <si>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</si>
  <si>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</si>
  <si>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</si>
  <si>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</si>
  <si>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</si>
  <si>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</si>
  <si>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</si>
  <si>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</si>
  <si>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</si>
  <si>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</si>
  <si>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</si>
  <si>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</si>
  <si>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</si>
  <si>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</si>
  <si>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</si>
  <si>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</si>
  <si>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</si>
  <si>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</si>
  <si>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</si>
  <si>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</si>
  <si>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</si>
  <si>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</si>
  <si>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</si>
  <si>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</si>
  <si>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</si>
  <si>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</si>
  <si>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</si>
  <si>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</si>
  <si>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</si>
  <si>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</si>
  <si>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</si>
  <si>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</si>
  <si>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</si>
  <si>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</si>
  <si>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</si>
  <si>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</si>
  <si>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</si>
  <si>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</si>
  <si>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</si>
  <si>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</si>
  <si>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</si>
  <si>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</si>
  <si>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</si>
  <si>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</si>
  <si>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</si>
  <si>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</si>
  <si>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</si>
  <si>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</si>
  <si>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</si>
  <si>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</si>
  <si>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</si>
  <si>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</si>
  <si>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</si>
  <si>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</si>
  <si>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</si>
  <si>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</si>
  <si>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</si>
  <si>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</si>
  <si>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</si>
  <si>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</si>
  <si>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</si>
  <si>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</si>
  <si>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</si>
  <si>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</si>
  <si>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</si>
  <si>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</si>
  <si>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</si>
  <si>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</si>
  <si>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</si>
  <si>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</si>
  <si>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</si>
  <si>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</si>
  <si>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</si>
  <si>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</si>
  <si>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</si>
  <si>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</si>
  <si>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</si>
  <si>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</si>
  <si>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</si>
  <si>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</si>
  <si>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</si>
  <si>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</si>
  <si>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</si>
  <si>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</si>
  <si>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</si>
  <si>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</si>
  <si>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</si>
  <si>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</si>
  <si>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</si>
  <si>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</si>
  <si>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</si>
  <si>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</si>
  <si>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</si>
  <si>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</si>
  <si>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</si>
  <si>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</si>
  <si>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</si>
  <si>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</si>
  <si>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</si>
  <si>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</si>
  <si>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</si>
  <si>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</si>
  <si>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</si>
  <si>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</si>
  <si>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</si>
  <si>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</si>
  <si>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</si>
  <si>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</si>
  <si>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</si>
  <si>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</si>
  <si>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</si>
  <si>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</si>
  <si>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</si>
  <si>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</si>
  <si>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</si>
  <si>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</si>
  <si>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</si>
  <si>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</si>
  <si>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</si>
  <si>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</si>
  <si>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</si>
  <si>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</si>
  <si>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</si>
  <si>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</si>
  <si>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</si>
  <si>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</si>
  <si>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</si>
  <si>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</si>
  <si>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</si>
  <si>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</si>
  <si>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</si>
  <si>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</si>
  <si>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</si>
  <si>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</si>
  <si>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</si>
  <si>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</si>
  <si>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</si>
  <si>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</si>
  <si>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</si>
  <si>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</si>
  <si>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</si>
  <si>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</si>
  <si>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</si>
  <si>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</si>
  <si>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</si>
  <si>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</si>
  <si>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</si>
  <si>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</si>
  <si>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</si>
  <si>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</si>
  <si>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</si>
  <si>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</si>
  <si>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</si>
  <si>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</si>
  <si>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</si>
  <si>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</si>
  <si>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</si>
  <si>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</si>
  <si>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</si>
  <si>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</si>
  <si>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</si>
  <si>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</si>
  <si>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</si>
  <si>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</si>
  <si>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</si>
  <si>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</si>
  <si>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</si>
  <si>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</si>
  <si>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</si>
  <si>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</si>
  <si>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</si>
  <si>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</si>
  <si>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</si>
  <si>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</si>
  <si>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</si>
  <si>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</si>
  <si>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</si>
  <si>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</si>
  <si>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</si>
  <si>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</si>
  <si>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</si>
  <si>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</si>
  <si>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</si>
  <si>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</si>
  <si>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</si>
  <si>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</si>
  <si>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</si>
  <si>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</si>
  <si>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</si>
  <si>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</si>
  <si>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</si>
  <si>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</si>
  <si>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</si>
  <si>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</si>
  <si>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</si>
  <si>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</si>
  <si>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</si>
  <si>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</si>
  <si>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</si>
  <si>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</si>
  <si>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</si>
  <si>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</si>
  <si>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</si>
  <si>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</si>
  <si>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</si>
  <si>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</si>
  <si>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</si>
  <si>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</si>
  <si>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</si>
  <si>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</si>
  <si>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</si>
  <si>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</si>
  <si>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</si>
  <si>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</si>
  <si>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</si>
  <si>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</si>
  <si>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</si>
  <si>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</si>
  <si>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</si>
  <si>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</si>
  <si>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</si>
  <si>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</si>
  <si>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</si>
  <si>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</si>
  <si>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</si>
  <si>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</si>
  <si>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</si>
  <si>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</si>
  <si>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</si>
  <si>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</si>
  <si>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</si>
  <si>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</si>
  <si>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</si>
  <si>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</si>
  <si>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</si>
  <si>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</si>
  <si>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</si>
  <si>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</si>
  <si>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</si>
  <si>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</si>
  <si>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</si>
  <si>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</si>
  <si>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</si>
  <si>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</si>
  <si>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</si>
  <si>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</si>
  <si>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</si>
  <si>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</si>
  <si>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</si>
  <si>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</si>
  <si>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</si>
  <si>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</si>
  <si>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</si>
  <si>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</si>
  <si>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</si>
  <si>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</si>
  <si>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</si>
  <si>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</si>
  <si>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</si>
  <si>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</si>
  <si>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</si>
  <si>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</si>
  <si>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</si>
  <si>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</si>
  <si>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</si>
  <si>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</si>
  <si>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</si>
  <si>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</si>
  <si>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</si>
  <si>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</si>
  <si>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</si>
  <si>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</si>
  <si>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</si>
  <si>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</si>
  <si>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</si>
  <si>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</si>
  <si>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</si>
  <si>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</si>
  <si>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</si>
  <si>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</si>
  <si>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</si>
  <si>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</si>
  <si>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</si>
  <si>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</si>
  <si>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</si>
  <si>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</si>
  <si>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</si>
  <si>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</si>
  <si>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</si>
  <si>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</si>
  <si>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</si>
  <si>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</si>
  <si>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</si>
  <si>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</si>
  <si>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</si>
  <si>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</si>
  <si>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</si>
  <si>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</si>
  <si>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</si>
  <si>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</si>
  <si>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</si>
  <si>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</si>
  <si>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</si>
  <si>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</si>
  <si>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</si>
  <si>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</si>
  <si>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</si>
  <si>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</si>
  <si>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</si>
  <si>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</si>
  <si>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</si>
  <si>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</si>
  <si>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</si>
  <si>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</si>
  <si>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</si>
  <si>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</si>
  <si>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</si>
  <si>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</si>
  <si>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</si>
  <si>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</si>
  <si>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</si>
  <si>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</si>
  <si>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</si>
  <si>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</si>
  <si>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</si>
  <si>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</si>
  <si>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</si>
  <si>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</si>
  <si>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</si>
  <si>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</si>
  <si>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</si>
  <si>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</si>
  <si>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</si>
  <si>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</si>
  <si>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</si>
  <si>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</si>
  <si>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</si>
  <si>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</si>
  <si>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</si>
  <si>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</si>
  <si>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</si>
  <si>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</si>
  <si>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</si>
  <si>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</si>
  <si>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</si>
  <si>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</si>
  <si>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</si>
  <si>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</si>
  <si>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</si>
  <si>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</si>
  <si>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</si>
  <si>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</si>
  <si>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</si>
  <si>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</si>
  <si>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</si>
  <si>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</si>
  <si>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</si>
  <si>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</si>
  <si>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</si>
  <si>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</si>
  <si>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</si>
  <si>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</si>
  <si>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</si>
  <si>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</si>
  <si>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</si>
  <si>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</si>
  <si>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</si>
  <si>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</si>
  <si>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</si>
  <si>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</si>
  <si>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</si>
  <si>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</si>
  <si>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</si>
  <si>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</si>
  <si>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</si>
  <si>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</si>
  <si>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</si>
  <si>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</si>
  <si>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</si>
  <si>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</si>
  <si>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</si>
  <si>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</si>
  <si>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</si>
  <si>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</si>
  <si>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</si>
  <si>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</si>
  <si>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</si>
  <si>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</si>
  <si>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</si>
  <si>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</si>
  <si>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</si>
  <si>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</si>
  <si>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</si>
  <si>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</si>
  <si>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</si>
  <si>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</si>
  <si>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</si>
  <si>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</si>
  <si>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</si>
  <si>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</si>
  <si>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</si>
  <si>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</si>
  <si>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</si>
  <si>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</si>
  <si>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</si>
  <si>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</si>
  <si>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</si>
  <si>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</si>
  <si>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</si>
  <si>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</si>
  <si>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</si>
  <si>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</si>
  <si>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</si>
  <si>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</si>
  <si>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</si>
  <si>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</si>
  <si>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</si>
  <si>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</si>
  <si>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</si>
  <si>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</si>
  <si>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</si>
  <si>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</si>
  <si>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</si>
  <si>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</si>
  <si>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</si>
  <si>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</si>
  <si>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</si>
  <si>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</si>
  <si>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</si>
  <si>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</si>
  <si>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</si>
  <si>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</si>
  <si>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</si>
  <si>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</si>
  <si>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</si>
  <si>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</si>
  <si>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</si>
  <si>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</si>
  <si>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</si>
  <si>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</si>
  <si>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</si>
  <si>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</si>
  <si>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</si>
  <si>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</si>
  <si>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</si>
  <si>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</si>
  <si>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</si>
  <si>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</si>
  <si>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</si>
  <si>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</si>
  <si>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</si>
  <si>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</si>
  <si>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</si>
  <si>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</si>
  <si>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</si>
  <si>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</si>
  <si>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</si>
  <si>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</si>
  <si>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</si>
  <si>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</si>
  <si>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</si>
  <si>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</si>
  <si>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</si>
  <si>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</si>
  <si>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</si>
  <si>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</si>
  <si>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</si>
  <si>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</si>
  <si>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</si>
  <si>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</si>
  <si>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</si>
  <si>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</si>
  <si>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</si>
  <si>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</si>
  <si>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</si>
  <si>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</si>
  <si>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</si>
  <si>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</si>
  <si>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</si>
  <si>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</si>
  <si>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</si>
  <si>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</si>
  <si>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</si>
  <si>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</si>
  <si>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黄崖洞镇_镇西村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</si>
  <si>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</si>
  <si>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</si>
  <si>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</si>
  <si>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</si>
  <si>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</si>
  <si>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</si>
  <si>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</si>
  <si>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</si>
  <si>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</si>
  <si>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</si>
  <si>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</si>
  <si>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</si>
  <si>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</si>
  <si>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</si>
  <si>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</si>
  <si>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</si>
  <si>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</si>
  <si>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</si>
  <si>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</si>
  <si>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</si>
  <si>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</si>
  <si>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</si>
  <si>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</si>
  <si>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</si>
  <si>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</si>
  <si>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</si>
  <si>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</si>
  <si>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</si>
  <si>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</si>
  <si>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</si>
  <si>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</si>
  <si>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</si>
  <si>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</si>
  <si>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</si>
  <si>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</si>
  <si>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</si>
  <si>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</si>
  <si>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</si>
  <si>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</si>
  <si>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</si>
  <si>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</si>
  <si>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</si>
  <si>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</si>
  <si>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</si>
  <si>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</si>
  <si>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</si>
  <si>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</si>
  <si>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</si>
  <si>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</si>
  <si>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</si>
  <si>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</si>
  <si>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</si>
  <si>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</si>
  <si>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</si>
  <si>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</si>
  <si>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</si>
  <si>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</si>
  <si>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</si>
  <si>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</si>
  <si>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</si>
  <si>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</si>
  <si>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</si>
  <si>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</si>
  <si>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</si>
  <si>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</si>
  <si>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</si>
  <si>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</si>
  <si>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</si>
  <si>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</si>
  <si>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</si>
  <si>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</si>
  <si>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</si>
  <si>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</si>
  <si>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</si>
  <si>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</si>
  <si>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</si>
  <si>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</si>
  <si>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</si>
  <si>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</si>
  <si>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</si>
  <si>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</si>
  <si>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</si>
  <si>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</si>
  <si>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</si>
  <si>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</si>
  <si>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</si>
  <si>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</si>
  <si>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</si>
  <si>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</si>
  <si>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</si>
  <si>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</si>
  <si>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</si>
  <si>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</si>
  <si>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</si>
  <si>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</si>
  <si>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</si>
  <si>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</si>
  <si>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</si>
  <si>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</si>
  <si>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</si>
  <si>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</si>
  <si>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</si>
  <si>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</si>
  <si>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</si>
  <si>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</si>
  <si>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</si>
  <si>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</si>
  <si>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</si>
  <si>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</si>
  <si>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</si>
  <si>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</si>
  <si>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</si>
  <si>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</si>
  <si>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</si>
  <si>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</si>
  <si>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</si>
  <si>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</si>
  <si>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</si>
  <si>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</si>
  <si>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</si>
  <si>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</si>
  <si>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</si>
  <si>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</si>
  <si>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</si>
  <si>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</si>
  <si>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</si>
  <si>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</si>
  <si>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</si>
  <si>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</si>
  <si>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</si>
  <si>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</si>
  <si>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</si>
  <si>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</si>
  <si>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</si>
  <si>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</si>
  <si>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</si>
  <si>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</si>
  <si>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</si>
  <si>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</si>
  <si>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</si>
  <si>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</si>
  <si>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</si>
  <si>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</si>
  <si>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</si>
  <si>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</si>
  <si>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</si>
  <si>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</si>
  <si>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</si>
  <si>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</si>
  <si>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</si>
  <si>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</si>
  <si>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</si>
  <si>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</si>
  <si>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</si>
  <si>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</si>
  <si>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</si>
  <si>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</si>
  <si>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</si>
  <si>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</si>
  <si>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</si>
  <si>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</si>
  <si>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</si>
  <si>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</si>
  <si>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</si>
  <si>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</si>
  <si>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</si>
  <si>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</si>
  <si>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</si>
  <si>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</si>
  <si>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</si>
  <si>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</si>
  <si>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</si>
  <si>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</si>
  <si>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</si>
  <si>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</si>
  <si>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</si>
  <si>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</si>
  <si>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</si>
  <si>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</si>
  <si>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</si>
  <si>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</si>
  <si>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</si>
  <si>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</si>
  <si>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</si>
  <si>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</si>
  <si>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</si>
  <si>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</si>
  <si>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</si>
  <si>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</si>
  <si>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</si>
  <si>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</si>
  <si>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</si>
  <si>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</si>
  <si>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</si>
  <si>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</si>
  <si>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</si>
  <si>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</si>
  <si>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</si>
  <si>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</si>
  <si>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</si>
  <si>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</si>
  <si>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</si>
  <si>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</si>
  <si>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</si>
  <si>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</si>
  <si>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</si>
  <si>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</si>
  <si>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</si>
  <si>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</si>
  <si>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</si>
  <si>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</si>
  <si>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</si>
  <si>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</si>
  <si>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</si>
  <si>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</si>
  <si>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</si>
  <si>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</si>
  <si>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</si>
  <si>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</si>
  <si>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</si>
  <si>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</si>
  <si>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</si>
  <si>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</si>
  <si>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</si>
  <si>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</si>
  <si>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</si>
  <si>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</si>
  <si>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</si>
  <si>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</si>
  <si>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</si>
  <si>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</si>
  <si>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</si>
  <si>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</si>
  <si>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</si>
  <si>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</si>
  <si>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</si>
  <si>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</si>
  <si>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</si>
  <si>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</si>
  <si>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</si>
  <si>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</si>
  <si>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</si>
  <si>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</si>
  <si>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</si>
  <si>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</si>
  <si>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</si>
  <si>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</si>
  <si>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</si>
  <si>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</si>
  <si>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</si>
  <si>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</si>
  <si>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</si>
  <si>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</si>
  <si>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</si>
  <si>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</si>
  <si>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</si>
  <si>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</si>
  <si>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</si>
  <si>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</si>
  <si>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</si>
  <si>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</si>
  <si>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</si>
  <si>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</si>
  <si>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</si>
  <si>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</si>
  <si>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</si>
  <si>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</si>
  <si>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</si>
  <si>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</si>
  <si>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</si>
  <si>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</si>
  <si>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</si>
  <si>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</si>
  <si>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</si>
  <si>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</si>
  <si>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</si>
  <si>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</si>
  <si>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</si>
  <si>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</si>
  <si>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</si>
  <si>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</si>
  <si>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</si>
  <si>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</si>
  <si>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</si>
  <si>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</si>
  <si>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</si>
  <si>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</si>
  <si>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</si>
  <si>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</si>
  <si>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</si>
  <si>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</si>
  <si>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</si>
  <si>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</si>
  <si>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</si>
  <si>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</si>
  <si>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</si>
  <si>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</si>
  <si>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</si>
  <si>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</si>
  <si>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</si>
  <si>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</si>
  <si>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</si>
  <si>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</si>
  <si>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</si>
  <si>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</si>
  <si>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</si>
  <si>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</si>
  <si>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</si>
  <si>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</si>
  <si>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</si>
  <si>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</si>
  <si>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</si>
  <si>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</si>
  <si>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</si>
  <si>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</si>
  <si>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</si>
  <si>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</si>
  <si>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</si>
  <si>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</si>
  <si>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</si>
  <si>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</si>
  <si>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</si>
  <si>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</si>
  <si>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</si>
  <si>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</si>
  <si>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</si>
  <si>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</si>
  <si>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</si>
  <si>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</si>
  <si>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</si>
  <si>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</si>
  <si>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</si>
  <si>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</si>
  <si>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</si>
  <si>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</si>
  <si>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</si>
  <si>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</si>
  <si>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</si>
  <si>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</si>
  <si>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</si>
  <si>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</si>
  <si>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</si>
  <si>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</si>
  <si>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</si>
  <si>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</si>
  <si>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</si>
  <si>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</si>
  <si>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</si>
  <si>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</si>
  <si>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</si>
  <si>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</si>
  <si>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</si>
  <si>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</si>
  <si>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</si>
  <si>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</si>
  <si>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</si>
  <si>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</si>
  <si>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</si>
  <si>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</si>
  <si>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</si>
  <si>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</si>
  <si>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</si>
  <si>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</si>
  <si>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</si>
  <si>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</si>
  <si>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</si>
  <si>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</si>
  <si>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</si>
  <si>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</si>
  <si>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</si>
  <si>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</si>
  <si>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</si>
  <si>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</si>
  <si>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</si>
  <si>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</si>
  <si>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</si>
  <si>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</si>
  <si>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</si>
  <si>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</si>
  <si>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</si>
  <si>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</si>
  <si>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</si>
  <si>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</si>
  <si>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</si>
  <si>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</si>
  <si>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绛山社区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</si>
  <si>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</si>
  <si>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</si>
  <si>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</si>
  <si>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</si>
  <si>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</si>
  <si>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</si>
  <si>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</si>
  <si>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</si>
  <si>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</si>
  <si>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</si>
  <si>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</si>
  <si>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</si>
  <si>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</si>
  <si>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</si>
  <si>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</si>
  <si>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</si>
  <si>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</si>
  <si>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</si>
  <si>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</si>
  <si>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</si>
  <si>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</si>
  <si>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</si>
  <si>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</si>
  <si>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</si>
  <si>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</si>
  <si>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</si>
  <si>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</si>
  <si>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</si>
  <si>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</si>
  <si>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</si>
  <si>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</si>
  <si>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</si>
  <si>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</si>
  <si>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</si>
  <si>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</si>
  <si>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</si>
  <si>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</si>
  <si>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</si>
  <si>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</si>
  <si>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</si>
  <si>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</si>
  <si>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</si>
  <si>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</si>
  <si>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</si>
  <si>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</si>
  <si>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</si>
  <si>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</si>
  <si>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</si>
  <si>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</si>
  <si>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</si>
  <si>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</si>
  <si>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</si>
  <si>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</si>
  <si>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</si>
  <si>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</si>
  <si>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</si>
  <si>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</si>
  <si>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</si>
  <si>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</si>
  <si>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</si>
  <si>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</si>
  <si>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</si>
  <si>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</si>
  <si>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</si>
  <si>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</si>
  <si>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</si>
  <si>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</si>
  <si>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</si>
  <si>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</si>
  <si>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</si>
  <si>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</si>
  <si>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</si>
  <si>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</si>
  <si>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</si>
  <si>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</si>
  <si>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</si>
  <si>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</si>
  <si>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</si>
  <si>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</si>
  <si>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</si>
  <si>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</si>
  <si>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</si>
  <si>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</si>
  <si>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</si>
  <si>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</si>
  <si>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</si>
  <si>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</si>
  <si>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</si>
  <si>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</si>
  <si>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</si>
  <si>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</si>
  <si>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</si>
  <si>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</si>
  <si>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</si>
  <si>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</si>
  <si>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</si>
  <si>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</si>
  <si>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</si>
  <si>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</si>
  <si>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</si>
  <si>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</si>
  <si>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</si>
  <si>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</si>
  <si>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</si>
  <si>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</si>
  <si>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</si>
  <si>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</si>
  <si>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</si>
  <si>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</si>
  <si>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</si>
  <si>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</si>
  <si>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</si>
  <si>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</si>
  <si>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</si>
  <si>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</si>
  <si>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</si>
  <si>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</si>
  <si>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</si>
  <si>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</si>
  <si>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</si>
  <si>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</si>
  <si>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</si>
  <si>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</si>
  <si>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</si>
  <si>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</si>
  <si>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</si>
  <si>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</si>
  <si>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</si>
  <si>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</si>
  <si>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</si>
  <si>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</si>
  <si>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</si>
  <si>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</si>
  <si>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</si>
  <si>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</si>
  <si>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</si>
  <si>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</si>
  <si>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</si>
  <si>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</si>
  <si>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</si>
  <si>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</si>
  <si>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</si>
  <si>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</si>
  <si>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</si>
  <si>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</si>
  <si>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</si>
  <si>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</si>
  <si>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</si>
  <si>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</si>
  <si>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</si>
  <si>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</si>
  <si>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</si>
  <si>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</si>
  <si>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</si>
  <si>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</si>
  <si>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</si>
  <si>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</si>
  <si>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</si>
  <si>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</si>
  <si>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</si>
  <si>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</si>
  <si>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</si>
  <si>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</si>
  <si>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</si>
  <si>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</si>
  <si>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</si>
  <si>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</si>
  <si>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</si>
  <si>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</si>
  <si>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</si>
  <si>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</si>
  <si>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</si>
  <si>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</si>
  <si>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</si>
  <si>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</si>
  <si>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</si>
  <si>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</si>
  <si>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</si>
  <si>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</si>
  <si>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</si>
  <si>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</si>
  <si>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</si>
  <si>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</si>
  <si>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</si>
  <si>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</si>
  <si>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</si>
  <si>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</si>
  <si>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</si>
  <si>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</si>
  <si>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</si>
  <si>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</si>
  <si>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</si>
  <si>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</si>
  <si>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</si>
  <si>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</si>
  <si>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</si>
  <si>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</si>
  <si>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</si>
  <si>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</si>
  <si>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</si>
  <si>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</si>
  <si>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</si>
  <si>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</si>
  <si>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</si>
  <si>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</si>
  <si>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</si>
  <si>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</si>
  <si>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</si>
  <si>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</si>
  <si>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</si>
  <si>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</si>
  <si>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</si>
  <si>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</si>
  <si>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</si>
  <si>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</si>
  <si>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</si>
  <si>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</si>
  <si>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</si>
  <si>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</si>
  <si>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</si>
  <si>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</si>
  <si>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</si>
  <si>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</si>
  <si>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</si>
  <si>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</si>
  <si>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</si>
  <si>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</si>
  <si>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</si>
  <si>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</si>
  <si>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</si>
  <si>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</si>
  <si>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</si>
  <si>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</si>
  <si>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</si>
  <si>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</si>
  <si>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</si>
  <si>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</si>
  <si>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</si>
  <si>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</si>
  <si>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</si>
  <si>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</si>
  <si>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</si>
  <si>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</si>
  <si>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</si>
  <si>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</si>
  <si>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</si>
  <si>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</si>
  <si>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</si>
  <si>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</si>
  <si>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</si>
  <si>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</si>
  <si>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</si>
  <si>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</si>
  <si>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</si>
  <si>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</si>
  <si>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</si>
  <si>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</si>
  <si>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</si>
  <si>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</si>
  <si>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</si>
  <si>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</si>
  <si>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</si>
  <si>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</si>
  <si>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</si>
  <si>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</si>
  <si>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</si>
  <si>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</si>
  <si>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</si>
  <si>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</si>
  <si>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</si>
  <si>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</si>
  <si>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</si>
  <si>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</si>
  <si>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</si>
  <si>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</si>
  <si>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</si>
  <si>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</si>
  <si>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</si>
  <si>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</si>
  <si>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</si>
  <si>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</si>
  <si>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</si>
  <si>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</si>
  <si>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</si>
  <si>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</si>
  <si>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</si>
  <si>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</si>
  <si>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</si>
  <si>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</si>
  <si>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</si>
  <si>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</si>
  <si>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</si>
  <si>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</si>
  <si>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</si>
  <si>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</si>
  <si>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</si>
  <si>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</si>
  <si>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</si>
  <si>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</si>
  <si>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</si>
  <si>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</si>
  <si>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</si>
  <si>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</si>
  <si>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</si>
  <si>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</si>
  <si>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</si>
  <si>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</si>
  <si>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</si>
  <si>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</si>
  <si>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</si>
  <si>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</si>
  <si>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</si>
  <si>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</si>
  <si>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</si>
  <si>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</si>
  <si>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</si>
  <si>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</si>
  <si>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</si>
  <si>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</si>
  <si>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</si>
  <si>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</si>
  <si>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</si>
  <si>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</si>
  <si>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</si>
  <si>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</si>
  <si>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</si>
  <si>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</si>
  <si>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</si>
  <si>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</si>
  <si>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</si>
  <si>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</si>
  <si>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</si>
  <si>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常张乡2026年9月份农村特困分散护理费发放明细表</t>
  </si>
  <si>
    <t/>
  </si>
  <si>
    <t>姓名</t>
  </si>
  <si>
    <t>*所属银行</t>
  </si>
  <si>
    <t>*省</t>
  </si>
  <si>
    <t>*市</t>
  </si>
  <si>
    <t>*县(区)</t>
  </si>
  <si>
    <t>*乡(镇)</t>
  </si>
  <si>
    <t>*是否代领</t>
  </si>
  <si>
    <t>代领人关系</t>
  </si>
  <si>
    <t>特困类别</t>
  </si>
  <si>
    <t>供养方式</t>
  </si>
  <si>
    <t>*发放金额(元)</t>
  </si>
  <si>
    <t>马*林</t>
  </si>
  <si>
    <t>农信社(农商银行)</t>
  </si>
  <si>
    <t>否</t>
  </si>
  <si>
    <t>李*山</t>
  </si>
  <si>
    <t>是</t>
  </si>
  <si>
    <t>监护人</t>
  </si>
  <si>
    <t>农村特困</t>
  </si>
  <si>
    <t>陈*喜</t>
  </si>
  <si>
    <t>李*</t>
  </si>
  <si>
    <t>温*先</t>
  </si>
  <si>
    <t>段*林</t>
  </si>
  <si>
    <t>李*锁</t>
  </si>
  <si>
    <t>王*五</t>
  </si>
  <si>
    <t>常*平</t>
  </si>
  <si>
    <t>王*印</t>
  </si>
  <si>
    <t>刘*</t>
  </si>
  <si>
    <t>裴*堂</t>
  </si>
  <si>
    <t>祝*则</t>
  </si>
  <si>
    <t>祝*红</t>
  </si>
  <si>
    <t>常*飞</t>
  </si>
  <si>
    <t>王*狗</t>
  </si>
  <si>
    <t>李*金</t>
  </si>
  <si>
    <t>郭*喜</t>
  </si>
  <si>
    <t>安*先</t>
  </si>
  <si>
    <t>郭*</t>
  </si>
  <si>
    <t>常*龙</t>
  </si>
  <si>
    <t>祝*锁</t>
  </si>
  <si>
    <t>张*喜</t>
  </si>
  <si>
    <t>王*锋</t>
  </si>
  <si>
    <t>郭*厚</t>
  </si>
  <si>
    <t>王*富</t>
  </si>
  <si>
    <t>胡*鱼</t>
  </si>
  <si>
    <t>郜*棋</t>
  </si>
  <si>
    <t>崔*文</t>
  </si>
  <si>
    <t>樊*有</t>
  </si>
  <si>
    <t>杨*方</t>
  </si>
  <si>
    <t>王*付</t>
  </si>
  <si>
    <t>王*则</t>
  </si>
  <si>
    <t>郜*</t>
  </si>
  <si>
    <t>张*</t>
  </si>
  <si>
    <t>王*只</t>
  </si>
  <si>
    <t>李*虎</t>
  </si>
  <si>
    <t>李*芳</t>
  </si>
  <si>
    <t>李*青</t>
  </si>
  <si>
    <t>李*发</t>
  </si>
  <si>
    <t>吴*胜</t>
  </si>
  <si>
    <t>聂*文</t>
  </si>
  <si>
    <t>张*全</t>
  </si>
  <si>
    <t>张*财</t>
  </si>
  <si>
    <t>聂*先</t>
  </si>
  <si>
    <t>李*眼</t>
  </si>
  <si>
    <t>王*景</t>
  </si>
  <si>
    <t>王*毛</t>
  </si>
  <si>
    <t>李*有</t>
  </si>
  <si>
    <t>赵*山</t>
  </si>
  <si>
    <t>申*山</t>
  </si>
  <si>
    <t>崔*安</t>
  </si>
  <si>
    <t>李*拴</t>
  </si>
  <si>
    <t>张*后</t>
  </si>
  <si>
    <t>李*枝</t>
  </si>
  <si>
    <t>郭*洲</t>
  </si>
  <si>
    <t>吴*忠</t>
  </si>
  <si>
    <t>赵*成</t>
  </si>
  <si>
    <t>陈*先</t>
  </si>
  <si>
    <t>吴*强</t>
  </si>
  <si>
    <t>姬*晚</t>
  </si>
  <si>
    <t>石*军</t>
  </si>
  <si>
    <t>徐*才</t>
  </si>
  <si>
    <t>吴*孩</t>
  </si>
  <si>
    <t>杨*新</t>
  </si>
  <si>
    <t>郭*敏</t>
  </si>
  <si>
    <t>任*红</t>
  </si>
  <si>
    <t>祝*福</t>
  </si>
  <si>
    <t>常*玉</t>
  </si>
  <si>
    <t>任*育</t>
  </si>
  <si>
    <t>王*伟</t>
  </si>
  <si>
    <t>张*红</t>
  </si>
  <si>
    <t>郭*义</t>
  </si>
  <si>
    <t>祝*枝</t>
  </si>
  <si>
    <t>李*国</t>
  </si>
  <si>
    <t>王*和</t>
  </si>
  <si>
    <t>王*虎</t>
  </si>
  <si>
    <t>张*军</t>
  </si>
  <si>
    <t>郭*委</t>
  </si>
  <si>
    <t>任*先</t>
  </si>
  <si>
    <t>祝*斌</t>
  </si>
  <si>
    <t>崔*虎</t>
  </si>
  <si>
    <t>徐*山</t>
  </si>
  <si>
    <t>杨*伟</t>
  </si>
  <si>
    <t>祝*明</t>
  </si>
  <si>
    <t>杨*斌</t>
  </si>
  <si>
    <t>王*斌</t>
  </si>
  <si>
    <t>连*亮</t>
  </si>
  <si>
    <t>崔*国</t>
  </si>
  <si>
    <t>连*鱼</t>
  </si>
  <si>
    <t>郭*荣</t>
  </si>
  <si>
    <t>张*宏</t>
  </si>
  <si>
    <t>祝*宏</t>
  </si>
  <si>
    <t>张*朱</t>
  </si>
  <si>
    <t>邢*孩</t>
  </si>
  <si>
    <t>张*虎</t>
  </si>
  <si>
    <t>李*明</t>
  </si>
  <si>
    <t>郭*林</t>
  </si>
  <si>
    <t>张*斌</t>
  </si>
  <si>
    <t>张*堂</t>
  </si>
  <si>
    <t>郭*枝</t>
  </si>
  <si>
    <t>张*亮</t>
  </si>
  <si>
    <t>王*峰</t>
  </si>
  <si>
    <t>崔*峰</t>
  </si>
  <si>
    <t>李*根</t>
  </si>
  <si>
    <t>张*奎</t>
  </si>
  <si>
    <t>李*强</t>
  </si>
  <si>
    <t>崔*武</t>
  </si>
  <si>
    <t>段*宏</t>
  </si>
  <si>
    <t>陈*山</t>
  </si>
  <si>
    <t>汾西县太行村镇银行</t>
  </si>
  <si>
    <t>潮州农村商业银行</t>
  </si>
  <si>
    <t>长子县融汇村镇银行</t>
  </si>
  <si>
    <t>长治银行</t>
  </si>
  <si>
    <t>长治潞州商业银行</t>
  </si>
  <si>
    <t>泽都村镇银行</t>
  </si>
  <si>
    <t>绵阳农商银行</t>
  </si>
  <si>
    <t>鄂尔多斯农村商业银行</t>
  </si>
  <si>
    <t>平遥县晋融村镇银行</t>
  </si>
  <si>
    <t>青海银行</t>
  </si>
  <si>
    <t>珠海农商银行</t>
  </si>
  <si>
    <t>襄垣县融汇村镇银行</t>
  </si>
  <si>
    <t>富滇银行</t>
  </si>
  <si>
    <t>秦农银行</t>
  </si>
  <si>
    <t>江苏苏州农村商业银行股份有限公司</t>
  </si>
  <si>
    <t>江苏紫金农村商业银行股份有限公司</t>
  </si>
  <si>
    <t>辽宁省农村信用社联合社</t>
  </si>
  <si>
    <t>汾阳市九都村镇银行有限公司</t>
  </si>
  <si>
    <t>嘉兴银行</t>
  </si>
  <si>
    <t>永济市三禾村镇银行</t>
  </si>
  <si>
    <t>广东南粤银行</t>
  </si>
  <si>
    <t>介休市华都村镇银行</t>
  </si>
  <si>
    <t>重庆农村商业银行</t>
  </si>
  <si>
    <t>邯郸银行</t>
  </si>
  <si>
    <t>深圳农村商业银行</t>
  </si>
  <si>
    <t>天津农村商业银行</t>
  </si>
  <si>
    <t>东莞农村商业银行</t>
  </si>
  <si>
    <t>达州银行</t>
  </si>
  <si>
    <t>黑龙江省农村信用社</t>
  </si>
  <si>
    <t>温州银行</t>
  </si>
  <si>
    <t>曲沃新田村镇银行</t>
  </si>
  <si>
    <t>江阴农村商业银行</t>
  </si>
  <si>
    <t>泰隆银行</t>
  </si>
  <si>
    <t>兰州银行</t>
  </si>
  <si>
    <t>秦皇岛银行</t>
  </si>
  <si>
    <t>莱商银行</t>
  </si>
  <si>
    <t>五台莱商村镇银行</t>
  </si>
  <si>
    <t>常熟农村商业银行</t>
  </si>
  <si>
    <t>隰县新田村镇银行</t>
  </si>
  <si>
    <t>邢台银行</t>
  </si>
  <si>
    <t>侯马新田村镇银行</t>
  </si>
  <si>
    <t>深圳宝安桂银村镇银行</t>
  </si>
  <si>
    <t>湖北银行</t>
  </si>
  <si>
    <t>陵川县太行村镇银行</t>
  </si>
  <si>
    <t>广东省农村信用社联合社</t>
  </si>
  <si>
    <t>湖州银行</t>
  </si>
  <si>
    <t>甘肃银行</t>
  </si>
  <si>
    <t>江西银行</t>
  </si>
  <si>
    <t>闻喜县晋融村镇银行</t>
  </si>
  <si>
    <t>融都村镇银行</t>
  </si>
  <si>
    <t>浙江稠州商业银行</t>
  </si>
  <si>
    <t>重庆银行</t>
  </si>
  <si>
    <t>安徽省农村信用社</t>
  </si>
  <si>
    <t>浙江网商银行</t>
  </si>
  <si>
    <t>东营银行</t>
  </si>
  <si>
    <t>宁夏银行</t>
  </si>
  <si>
    <t>临商银行</t>
  </si>
  <si>
    <t>京都村镇银行</t>
  </si>
  <si>
    <t>石嘴山银行</t>
  </si>
  <si>
    <t>浙江民泰商业银行</t>
  </si>
  <si>
    <t>浑源县慧融村镇银行</t>
  </si>
  <si>
    <t>柳州银行</t>
  </si>
  <si>
    <t>长安银行</t>
  </si>
  <si>
    <t>陕西秦农农村商业银行</t>
  </si>
  <si>
    <t>吉林银行</t>
  </si>
  <si>
    <t>平陆县河东村镇银行</t>
  </si>
  <si>
    <t>阳城县三禾村镇银行</t>
  </si>
  <si>
    <t>哈尔滨银行</t>
  </si>
  <si>
    <t>尧都农商银行村镇银行</t>
  </si>
  <si>
    <t>乌鲁木齐银行</t>
  </si>
  <si>
    <t>金华银行</t>
  </si>
  <si>
    <t>九江银行</t>
  </si>
  <si>
    <t>东莞银行</t>
  </si>
  <si>
    <t>夏县河东村镇银行</t>
  </si>
  <si>
    <t>江南农村商业银行</t>
  </si>
  <si>
    <t>湖北农信社</t>
  </si>
  <si>
    <t>云南省农村信用社联合社</t>
  </si>
  <si>
    <t>南京银行</t>
  </si>
  <si>
    <t>海南省农村信用社联合社</t>
  </si>
  <si>
    <t>张家港农商银行</t>
  </si>
  <si>
    <t>江西农信联合社</t>
  </si>
  <si>
    <t>上海农商银行</t>
  </si>
  <si>
    <t>山东省农村信用社联合社</t>
  </si>
  <si>
    <t>陕西省农村信用社联合社</t>
  </si>
  <si>
    <t>贵州省农村信用社联合社</t>
  </si>
  <si>
    <t>乌海银行</t>
  </si>
  <si>
    <t>灵丘县长青村镇银行</t>
  </si>
  <si>
    <t>蒙商银行</t>
  </si>
  <si>
    <t>神池河东村镇银行</t>
  </si>
  <si>
    <t>贵阳银行</t>
  </si>
  <si>
    <t>广州农村商业银行</t>
  </si>
  <si>
    <t>湖南农信社</t>
  </si>
  <si>
    <t>徽商银行</t>
  </si>
  <si>
    <t>河北省农信社</t>
  </si>
  <si>
    <t>四川省农村商业银行</t>
  </si>
  <si>
    <t>厦门国际银行</t>
  </si>
  <si>
    <t>福建省农村信用社联合社</t>
  </si>
  <si>
    <t>泽州浦发村镇银行</t>
  </si>
  <si>
    <t>厦门银行</t>
  </si>
  <si>
    <t>赣州银行</t>
  </si>
  <si>
    <t>恒丰银行</t>
  </si>
  <si>
    <t>潍坊银行</t>
  </si>
  <si>
    <t>朔州怀仁市慧融村镇银行</t>
  </si>
  <si>
    <t>桂林银行</t>
  </si>
  <si>
    <t>广西北部湾银行</t>
  </si>
  <si>
    <t>泸州银行</t>
  </si>
  <si>
    <t>昆仑银行</t>
  </si>
  <si>
    <t>重庆三峡银行</t>
  </si>
  <si>
    <t>广州银行</t>
  </si>
  <si>
    <t>四川省农村信用社联合社</t>
  </si>
  <si>
    <t>襄汾万都村镇银行</t>
  </si>
  <si>
    <t>长沙银行</t>
  </si>
  <si>
    <t>威海商业银行</t>
  </si>
  <si>
    <t>西安银行</t>
  </si>
  <si>
    <t>汉口银行</t>
  </si>
  <si>
    <t>内蒙古农业银行</t>
  </si>
  <si>
    <t>鄞州银行</t>
  </si>
  <si>
    <t>晋中市太谷兴泰村镇银行</t>
  </si>
  <si>
    <t>成都银行</t>
  </si>
  <si>
    <t>锦州银行</t>
  </si>
  <si>
    <t>龙江银行</t>
  </si>
  <si>
    <t>甘肃省农村信用社</t>
  </si>
  <si>
    <t>衡水银行</t>
  </si>
  <si>
    <t>清徐惠民村镇银行</t>
  </si>
  <si>
    <t>武汉农村商业银行</t>
  </si>
  <si>
    <t>新疆维吾尔自治区农村信用社联合</t>
  </si>
  <si>
    <t>蒙银银行</t>
  </si>
  <si>
    <t>日照银行</t>
  </si>
  <si>
    <t>晋城银行</t>
  </si>
  <si>
    <t>高平市太行村镇银行</t>
  </si>
  <si>
    <t>西藏银行</t>
  </si>
  <si>
    <t>郑州银行</t>
  </si>
  <si>
    <t>天津银行</t>
  </si>
  <si>
    <t>台州银行</t>
  </si>
  <si>
    <t>新疆银行</t>
  </si>
  <si>
    <t>鄂尔多斯银行</t>
  </si>
  <si>
    <t>承德银行</t>
  </si>
  <si>
    <t>沧州银行</t>
  </si>
  <si>
    <t>杭州银行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</si>
  <si>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</si>
  <si>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</si>
  <si>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</si>
  <si>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</si>
  <si>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</si>
  <si>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上海银行</t>
  </si>
  <si>
    <t>绍兴银行</t>
  </si>
  <si>
    <t>盛京银行</t>
  </si>
  <si>
    <t>珠海华润银行</t>
  </si>
  <si>
    <t>祁县晋融村镇银行</t>
  </si>
  <si>
    <t>廊坊银行</t>
  </si>
  <si>
    <t>晋中银行</t>
  </si>
  <si>
    <t>宁波银行</t>
  </si>
  <si>
    <t>四川银行</t>
  </si>
  <si>
    <t>贵州银行</t>
  </si>
  <si>
    <t>青岛银行</t>
  </si>
  <si>
    <t>渤海银行</t>
  </si>
  <si>
    <t>北京农商银行</t>
  </si>
  <si>
    <t>河南农商银行</t>
  </si>
  <si>
    <t>昆山农村商业银行</t>
  </si>
  <si>
    <t>中国农业发展银行</t>
  </si>
  <si>
    <t>辽宁农商银行金水支行</t>
  </si>
  <si>
    <t>福建海峡银行</t>
  </si>
  <si>
    <t>广西农村信用社</t>
  </si>
  <si>
    <t>江苏银行</t>
  </si>
  <si>
    <t>浙江省农村信用社联合社</t>
  </si>
  <si>
    <t>‌江苏无锡农村商业银行</t>
  </si>
  <si>
    <t>广东顺德农村商业银行</t>
  </si>
  <si>
    <t>浙商银行</t>
  </si>
  <si>
    <t>北京银行</t>
  </si>
  <si>
    <t>齐鲁银行</t>
  </si>
  <si>
    <t>中原银行</t>
  </si>
  <si>
    <t>苏州银行</t>
  </si>
  <si>
    <t>中国银行</t>
  </si>
  <si>
    <t>建设银行</t>
  </si>
  <si>
    <t>工商银行</t>
  </si>
  <si>
    <t>农业银行</t>
  </si>
  <si>
    <t>交通银行</t>
  </si>
  <si>
    <t>中信银行</t>
  </si>
  <si>
    <t>邮政银行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</si>
  <si>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</si>
  <si>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</si>
  <si>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</si>
  <si>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</si>
  <si>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</si>
  <si>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</si>
  <si>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</si>
  <si>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</si>
  <si>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</si>
  <si>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</si>
  <si>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</si>
  <si>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</si>
  <si>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</si>
  <si>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</si>
  <si>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</si>
  <si>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河北银行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</si>
</sst>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3" xfId="50"/>
    <cellStyle name="常规_Sheet1" xfId="51"/>
    <cellStyle name="常规_Sheet1 2" xfId="52"/>
    <cellStyle name="常规 2" xfId="53"/>
    <cellStyle name="常规 14" xfId="5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tmp\29128\deepin-compressor-ohPRVA\tmp\360zipO7C147E95\C:\tmp\360zipODF4A398F\2025&#24180;12&#26376;&#29305;&#22256;&#19968;&#21345;&#36890;&#65288;&#20998;&#25955;&#29983;&#27963;&#3615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tmp\9841\deepin-compressor-YCfHFf\2026.3&#20998;&#25955;&#25252;&#29702;&#29305;&#22256;&#19968;&#21345;&#3689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特困人员救助补助_202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4年特困人员救助补助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4"/>
  <sheetViews>
    <sheetView workbookViewId="0">
      <selection activeCell="A1" sqref="A1"/>
    </sheetView>
  </sheetViews>
  <sheetFormatPr defaultColWidth="9" defaultRowHeight="13.5"/>
  <sheetData>
    <row r="1" spans="1:2">
      <c r="A1" t="s">
        <v>0</v>
      </c>
      <c r="B1" t="s">
        <v>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6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0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3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18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10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4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17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13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13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9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14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5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14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10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4">
      <c r="A21" t="s">
        <v>295</v>
      </c>
      <c r="B21" t="s">
        <v>296</v>
      </c>
      <c r="C21" t="s">
        <v>297</v>
      </c>
      <c r="D21" t="s">
        <v>298</v>
      </c>
    </row>
    <row r="22" spans="1: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10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1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0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6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17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1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14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9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17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11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17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1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12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2">
      <c r="A37" t="s">
        <v>546</v>
      </c>
      <c r="B37" t="s">
        <v>547</v>
      </c>
    </row>
    <row r="38" spans="1:15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12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15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9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10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12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20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14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28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10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24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11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9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8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16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9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1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8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12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14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2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22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25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5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15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4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1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11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8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15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19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1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14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0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1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12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12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19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16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9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2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2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11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24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13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10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11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1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13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14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18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21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21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23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27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22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16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23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26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18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12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13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2">
      <c r="A104" t="s">
        <v>1651</v>
      </c>
      <c r="B104" t="s">
        <v>1652</v>
      </c>
    </row>
    <row r="105" spans="1:1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23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7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10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16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26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0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21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0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9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38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13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11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12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1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30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34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9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10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16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22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20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11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8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14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33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13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21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14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18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28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23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22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10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15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24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8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28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13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23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20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10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14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21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16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2">
      <c r="A154" t="s">
        <v>2655</v>
      </c>
      <c r="B154" t="s">
        <v>2656</v>
      </c>
    </row>
    <row r="155" spans="1:35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14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28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12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22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5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0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17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1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11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2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8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7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19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18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11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11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29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23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15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9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10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24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8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18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24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16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22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15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18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10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12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28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1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1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15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17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5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18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15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2">
      <c r="A199" t="s">
        <v>3472</v>
      </c>
      <c r="B199" t="s">
        <v>3473</v>
      </c>
    </row>
    <row r="200" spans="1:21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1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11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12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12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16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1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16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21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7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14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11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1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13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18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0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7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5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10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1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11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12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11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4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17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14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49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17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2">
      <c r="A229" t="s">
        <v>3941</v>
      </c>
      <c r="B229" t="s">
        <v>3942</v>
      </c>
    </row>
    <row r="230" spans="1:14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8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31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8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12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7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7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20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17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26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25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9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13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10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19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10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0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</row>
    <row r="250" spans="1:5">
      <c r="A250" t="s">
        <v>668</v>
      </c>
      <c r="B250" t="s">
        <v>4269</v>
      </c>
      <c r="C250" t="s">
        <v>4270</v>
      </c>
      <c r="D250" t="s">
        <v>4271</v>
      </c>
      <c r="E250" t="s">
        <v>4272</v>
      </c>
    </row>
    <row r="251" spans="1:11">
      <c r="A251" t="s">
        <v>1550</v>
      </c>
      <c r="B251" t="s">
        <v>4273</v>
      </c>
      <c r="C251" t="s">
        <v>4239</v>
      </c>
      <c r="D251" t="s">
        <v>3708</v>
      </c>
      <c r="E251" t="s">
        <v>4274</v>
      </c>
      <c r="F251" t="s">
        <v>4275</v>
      </c>
      <c r="G251" t="s">
        <v>4276</v>
      </c>
      <c r="H251" t="s">
        <v>4277</v>
      </c>
      <c r="I251" t="s">
        <v>4278</v>
      </c>
      <c r="J251" t="s">
        <v>4279</v>
      </c>
      <c r="K251" t="s">
        <v>4280</v>
      </c>
    </row>
    <row r="252" spans="1:16">
      <c r="A252" t="s">
        <v>4281</v>
      </c>
      <c r="B252" t="s">
        <v>4282</v>
      </c>
      <c r="C252" t="s">
        <v>4283</v>
      </c>
      <c r="D252" t="s">
        <v>4284</v>
      </c>
      <c r="E252" t="s">
        <v>4285</v>
      </c>
      <c r="F252" t="s">
        <v>4286</v>
      </c>
      <c r="G252" t="s">
        <v>4287</v>
      </c>
      <c r="H252" t="s">
        <v>4288</v>
      </c>
      <c r="I252" t="s">
        <v>4289</v>
      </c>
      <c r="J252" t="s">
        <v>4290</v>
      </c>
      <c r="K252" t="s">
        <v>4291</v>
      </c>
      <c r="L252" t="s">
        <v>4292</v>
      </c>
      <c r="M252" t="s">
        <v>4293</v>
      </c>
      <c r="N252" t="s">
        <v>4294</v>
      </c>
      <c r="O252" t="s">
        <v>4295</v>
      </c>
      <c r="P252" t="s">
        <v>4296</v>
      </c>
    </row>
    <row r="253" spans="1:25">
      <c r="A253" t="s">
        <v>4297</v>
      </c>
      <c r="B253" t="s">
        <v>4298</v>
      </c>
      <c r="C253" t="s">
        <v>4299</v>
      </c>
      <c r="D253" t="s">
        <v>4300</v>
      </c>
      <c r="E253" t="s">
        <v>4301</v>
      </c>
      <c r="F253" t="s">
        <v>4302</v>
      </c>
      <c r="G253" t="s">
        <v>4303</v>
      </c>
      <c r="H253" t="s">
        <v>4304</v>
      </c>
      <c r="I253" t="s">
        <v>4305</v>
      </c>
      <c r="J253" t="s">
        <v>4306</v>
      </c>
      <c r="K253" t="s">
        <v>4307</v>
      </c>
      <c r="L253" t="s">
        <v>4308</v>
      </c>
      <c r="M253" t="s">
        <v>4309</v>
      </c>
      <c r="N253" t="s">
        <v>4310</v>
      </c>
      <c r="O253" t="s">
        <v>4311</v>
      </c>
      <c r="P253" t="s">
        <v>4312</v>
      </c>
      <c r="Q253" t="s">
        <v>4313</v>
      </c>
      <c r="R253" t="s">
        <v>4314</v>
      </c>
      <c r="S253" t="s">
        <v>4315</v>
      </c>
      <c r="T253" t="s">
        <v>4316</v>
      </c>
      <c r="U253" t="s">
        <v>4317</v>
      </c>
      <c r="V253" t="s">
        <v>4318</v>
      </c>
      <c r="W253" t="s">
        <v>4319</v>
      </c>
      <c r="X253" t="s">
        <v>4320</v>
      </c>
      <c r="Y253" t="s">
        <v>4321</v>
      </c>
    </row>
    <row r="254" spans="1:10">
      <c r="A254" t="s">
        <v>4322</v>
      </c>
      <c r="B254" t="s">
        <v>4323</v>
      </c>
      <c r="C254" t="s">
        <v>4324</v>
      </c>
      <c r="D254" t="s">
        <v>4325</v>
      </c>
      <c r="E254" t="s">
        <v>4326</v>
      </c>
      <c r="F254" t="s">
        <v>4327</v>
      </c>
      <c r="G254" t="s">
        <v>4328</v>
      </c>
      <c r="H254" t="s">
        <v>4329</v>
      </c>
      <c r="I254" t="s">
        <v>4330</v>
      </c>
      <c r="J254" t="s">
        <v>4331</v>
      </c>
    </row>
    <row r="255" spans="1:11">
      <c r="A255" t="s">
        <v>4332</v>
      </c>
      <c r="B255" t="s">
        <v>4333</v>
      </c>
      <c r="C255" t="s">
        <v>4334</v>
      </c>
      <c r="D255" t="s">
        <v>4335</v>
      </c>
      <c r="E255" t="s">
        <v>4336</v>
      </c>
      <c r="F255" t="s">
        <v>4337</v>
      </c>
      <c r="G255" t="s">
        <v>4338</v>
      </c>
      <c r="H255" t="s">
        <v>4339</v>
      </c>
      <c r="I255" t="s">
        <v>4340</v>
      </c>
      <c r="J255" t="s">
        <v>4341</v>
      </c>
      <c r="K255" t="s">
        <v>4342</v>
      </c>
    </row>
    <row r="256" spans="1:8">
      <c r="A256" t="s">
        <v>4343</v>
      </c>
      <c r="B256" t="s">
        <v>4344</v>
      </c>
      <c r="C256" t="s">
        <v>4345</v>
      </c>
      <c r="D256" t="s">
        <v>4346</v>
      </c>
      <c r="E256" t="s">
        <v>4347</v>
      </c>
      <c r="F256" t="s">
        <v>4348</v>
      </c>
      <c r="G256" t="s">
        <v>4349</v>
      </c>
      <c r="H256" t="s">
        <v>4350</v>
      </c>
    </row>
    <row r="257" spans="1:17">
      <c r="A257" t="s">
        <v>4351</v>
      </c>
      <c r="B257" t="s">
        <v>4352</v>
      </c>
      <c r="C257" t="s">
        <v>4353</v>
      </c>
      <c r="D257" t="s">
        <v>4354</v>
      </c>
      <c r="E257" t="s">
        <v>4355</v>
      </c>
      <c r="F257" t="s">
        <v>4356</v>
      </c>
      <c r="G257" t="s">
        <v>4357</v>
      </c>
      <c r="H257" t="s">
        <v>4358</v>
      </c>
      <c r="I257" t="s">
        <v>4359</v>
      </c>
      <c r="J257" t="s">
        <v>4360</v>
      </c>
      <c r="K257" t="s">
        <v>4361</v>
      </c>
      <c r="L257" t="s">
        <v>4362</v>
      </c>
      <c r="M257" t="s">
        <v>4363</v>
      </c>
      <c r="N257" t="s">
        <v>4364</v>
      </c>
      <c r="O257" t="s">
        <v>4365</v>
      </c>
      <c r="P257" t="s">
        <v>4366</v>
      </c>
      <c r="Q257" t="s">
        <v>4367</v>
      </c>
    </row>
    <row r="258" spans="1:10">
      <c r="A258" t="s">
        <v>4368</v>
      </c>
      <c r="B258" t="s">
        <v>4369</v>
      </c>
      <c r="C258" t="s">
        <v>4370</v>
      </c>
      <c r="D258" t="s">
        <v>4371</v>
      </c>
      <c r="E258" t="s">
        <v>3733</v>
      </c>
      <c r="F258" t="s">
        <v>4372</v>
      </c>
      <c r="G258" t="s">
        <v>4373</v>
      </c>
      <c r="H258" t="s">
        <v>4374</v>
      </c>
      <c r="I258" t="s">
        <v>4375</v>
      </c>
      <c r="J258" t="s">
        <v>4376</v>
      </c>
    </row>
    <row r="259" spans="1:12">
      <c r="A259" t="s">
        <v>4377</v>
      </c>
      <c r="B259" t="s">
        <v>4378</v>
      </c>
      <c r="C259" t="s">
        <v>4379</v>
      </c>
      <c r="D259" t="s">
        <v>4380</v>
      </c>
      <c r="E259" t="s">
        <v>4381</v>
      </c>
      <c r="F259" t="s">
        <v>4382</v>
      </c>
      <c r="G259" t="s">
        <v>4383</v>
      </c>
      <c r="H259" t="s">
        <v>4384</v>
      </c>
      <c r="I259" t="s">
        <v>4385</v>
      </c>
      <c r="J259" t="s">
        <v>4386</v>
      </c>
      <c r="K259" t="s">
        <v>4387</v>
      </c>
      <c r="L259" t="s">
        <v>4388</v>
      </c>
    </row>
    <row r="260" spans="1:14">
      <c r="A260" t="s">
        <v>3536</v>
      </c>
      <c r="B260" t="s">
        <v>4389</v>
      </c>
      <c r="C260" t="s">
        <v>4390</v>
      </c>
      <c r="D260" t="s">
        <v>4391</v>
      </c>
      <c r="E260" t="s">
        <v>2641</v>
      </c>
      <c r="F260" t="s">
        <v>4392</v>
      </c>
      <c r="G260" t="s">
        <v>4393</v>
      </c>
      <c r="H260" t="s">
        <v>4368</v>
      </c>
      <c r="I260" t="s">
        <v>4394</v>
      </c>
      <c r="J260" t="s">
        <v>4395</v>
      </c>
      <c r="K260" t="s">
        <v>4396</v>
      </c>
      <c r="L260" t="s">
        <v>2895</v>
      </c>
      <c r="M260" t="s">
        <v>4397</v>
      </c>
      <c r="N260" t="s">
        <v>4398</v>
      </c>
    </row>
    <row r="261" spans="1:31">
      <c r="A261" t="s">
        <v>4399</v>
      </c>
      <c r="B261" t="s">
        <v>4400</v>
      </c>
      <c r="C261" t="s">
        <v>4401</v>
      </c>
      <c r="D261" t="s">
        <v>4402</v>
      </c>
      <c r="E261" t="s">
        <v>4403</v>
      </c>
      <c r="F261" t="s">
        <v>4404</v>
      </c>
      <c r="G261" t="s">
        <v>4405</v>
      </c>
      <c r="H261" t="s">
        <v>4406</v>
      </c>
      <c r="I261" t="s">
        <v>4407</v>
      </c>
      <c r="J261" t="s">
        <v>4408</v>
      </c>
      <c r="K261" t="s">
        <v>4409</v>
      </c>
      <c r="L261" t="s">
        <v>4410</v>
      </c>
      <c r="M261" t="s">
        <v>4411</v>
      </c>
      <c r="N261" t="s">
        <v>4412</v>
      </c>
      <c r="O261" t="s">
        <v>4413</v>
      </c>
      <c r="P261" t="s">
        <v>4414</v>
      </c>
      <c r="Q261" t="s">
        <v>4415</v>
      </c>
      <c r="R261" t="s">
        <v>4416</v>
      </c>
      <c r="S261" t="s">
        <v>4417</v>
      </c>
      <c r="T261" t="s">
        <v>4418</v>
      </c>
      <c r="U261" t="s">
        <v>4419</v>
      </c>
      <c r="V261" t="s">
        <v>4420</v>
      </c>
      <c r="W261" t="s">
        <v>4421</v>
      </c>
      <c r="X261" t="s">
        <v>4422</v>
      </c>
      <c r="Y261" t="s">
        <v>4423</v>
      </c>
      <c r="Z261" t="s">
        <v>4424</v>
      </c>
      <c r="AA261" t="s">
        <v>4425</v>
      </c>
      <c r="AB261" t="s">
        <v>4426</v>
      </c>
      <c r="AC261" t="s">
        <v>4427</v>
      </c>
      <c r="AD261" t="s">
        <v>4428</v>
      </c>
      <c r="AE261" t="s">
        <v>4429</v>
      </c>
    </row>
    <row r="262" spans="1:13">
      <c r="A262" t="s">
        <v>4430</v>
      </c>
      <c r="B262" t="s">
        <v>4431</v>
      </c>
      <c r="C262" t="s">
        <v>4432</v>
      </c>
      <c r="D262" t="s">
        <v>4433</v>
      </c>
      <c r="E262" t="s">
        <v>4434</v>
      </c>
      <c r="F262" t="s">
        <v>4435</v>
      </c>
      <c r="G262" t="s">
        <v>4436</v>
      </c>
      <c r="H262" t="s">
        <v>4437</v>
      </c>
      <c r="I262" t="s">
        <v>4438</v>
      </c>
      <c r="J262" t="s">
        <v>4439</v>
      </c>
      <c r="K262" t="s">
        <v>4440</v>
      </c>
      <c r="L262" t="s">
        <v>4441</v>
      </c>
      <c r="M262" t="s">
        <v>4442</v>
      </c>
    </row>
    <row r="263" spans="1:17">
      <c r="A263" t="s">
        <v>4443</v>
      </c>
      <c r="B263" t="s">
        <v>4444</v>
      </c>
      <c r="C263" t="s">
        <v>4445</v>
      </c>
      <c r="D263" t="s">
        <v>4446</v>
      </c>
      <c r="E263" t="s">
        <v>4447</v>
      </c>
      <c r="F263" t="s">
        <v>4448</v>
      </c>
      <c r="G263" t="s">
        <v>4449</v>
      </c>
      <c r="H263" t="s">
        <v>4450</v>
      </c>
      <c r="I263" t="s">
        <v>4451</v>
      </c>
      <c r="J263" t="s">
        <v>4452</v>
      </c>
      <c r="K263" t="s">
        <v>4453</v>
      </c>
      <c r="L263" t="s">
        <v>4454</v>
      </c>
      <c r="M263" t="s">
        <v>4455</v>
      </c>
      <c r="N263" t="s">
        <v>4456</v>
      </c>
      <c r="O263" t="s">
        <v>4457</v>
      </c>
      <c r="P263" t="s">
        <v>4458</v>
      </c>
      <c r="Q263" t="s">
        <v>4459</v>
      </c>
    </row>
    <row r="264" spans="1:5">
      <c r="A264" t="s">
        <v>4168</v>
      </c>
      <c r="B264" t="s">
        <v>4460</v>
      </c>
      <c r="C264" t="s">
        <v>4461</v>
      </c>
      <c r="D264" t="s">
        <v>4462</v>
      </c>
      <c r="E264" t="s">
        <v>4463</v>
      </c>
    </row>
    <row r="265" spans="1:21">
      <c r="A265" t="s">
        <v>584</v>
      </c>
      <c r="B265" t="s">
        <v>4464</v>
      </c>
      <c r="C265" t="s">
        <v>4465</v>
      </c>
      <c r="D265" t="s">
        <v>4466</v>
      </c>
      <c r="E265" t="s">
        <v>4467</v>
      </c>
      <c r="F265" t="s">
        <v>4468</v>
      </c>
      <c r="G265" t="s">
        <v>4469</v>
      </c>
      <c r="H265" t="s">
        <v>4470</v>
      </c>
      <c r="I265" t="s">
        <v>4471</v>
      </c>
      <c r="J265" t="s">
        <v>4472</v>
      </c>
      <c r="K265" t="s">
        <v>4473</v>
      </c>
      <c r="L265" t="s">
        <v>4474</v>
      </c>
      <c r="M265" t="s">
        <v>4475</v>
      </c>
      <c r="N265" t="s">
        <v>4476</v>
      </c>
      <c r="O265" t="s">
        <v>4477</v>
      </c>
      <c r="P265" t="s">
        <v>4478</v>
      </c>
      <c r="Q265" t="s">
        <v>4479</v>
      </c>
      <c r="R265" t="s">
        <v>4480</v>
      </c>
      <c r="S265" t="s">
        <v>4481</v>
      </c>
      <c r="T265" t="s">
        <v>4482</v>
      </c>
      <c r="U265" t="s">
        <v>4483</v>
      </c>
    </row>
    <row r="266" spans="1:15">
      <c r="A266" t="s">
        <v>4484</v>
      </c>
      <c r="B266" t="s">
        <v>4485</v>
      </c>
      <c r="C266" t="s">
        <v>4486</v>
      </c>
      <c r="D266" t="s">
        <v>4487</v>
      </c>
      <c r="E266" t="s">
        <v>4488</v>
      </c>
      <c r="F266" t="s">
        <v>4489</v>
      </c>
      <c r="G266" t="s">
        <v>4490</v>
      </c>
      <c r="H266" t="s">
        <v>4491</v>
      </c>
      <c r="I266" t="s">
        <v>4492</v>
      </c>
      <c r="J266" t="s">
        <v>4493</v>
      </c>
      <c r="K266" t="s">
        <v>4494</v>
      </c>
      <c r="L266" t="s">
        <v>4495</v>
      </c>
      <c r="M266" t="s">
        <v>4496</v>
      </c>
      <c r="N266" t="s">
        <v>4497</v>
      </c>
      <c r="O266" t="s">
        <v>4498</v>
      </c>
    </row>
    <row r="267" spans="1:23">
      <c r="A267" t="s">
        <v>4499</v>
      </c>
      <c r="B267" t="s">
        <v>4500</v>
      </c>
      <c r="C267" t="s">
        <v>4501</v>
      </c>
      <c r="D267" t="s">
        <v>4502</v>
      </c>
      <c r="E267" t="s">
        <v>4503</v>
      </c>
      <c r="F267" t="s">
        <v>4504</v>
      </c>
      <c r="G267" t="s">
        <v>4505</v>
      </c>
      <c r="H267" t="s">
        <v>4506</v>
      </c>
      <c r="I267" t="s">
        <v>4507</v>
      </c>
      <c r="J267" t="s">
        <v>4508</v>
      </c>
      <c r="K267" t="s">
        <v>4509</v>
      </c>
      <c r="L267" t="s">
        <v>4510</v>
      </c>
      <c r="M267" t="s">
        <v>4511</v>
      </c>
      <c r="N267" t="s">
        <v>4512</v>
      </c>
      <c r="O267" t="s">
        <v>4513</v>
      </c>
      <c r="P267" t="s">
        <v>4514</v>
      </c>
      <c r="Q267" t="s">
        <v>4515</v>
      </c>
      <c r="R267" t="s">
        <v>4516</v>
      </c>
      <c r="S267" t="s">
        <v>4517</v>
      </c>
      <c r="T267" t="s">
        <v>4518</v>
      </c>
      <c r="U267" t="s">
        <v>4519</v>
      </c>
      <c r="V267" t="s">
        <v>4520</v>
      </c>
      <c r="W267" t="s">
        <v>4521</v>
      </c>
    </row>
    <row r="268" spans="1:9">
      <c r="A268" t="s">
        <v>4522</v>
      </c>
      <c r="B268" t="s">
        <v>4523</v>
      </c>
      <c r="C268" t="s">
        <v>4524</v>
      </c>
      <c r="D268" t="s">
        <v>4525</v>
      </c>
      <c r="E268" t="s">
        <v>4526</v>
      </c>
      <c r="F268" t="s">
        <v>4527</v>
      </c>
      <c r="G268" t="s">
        <v>4528</v>
      </c>
      <c r="H268" t="s">
        <v>4529</v>
      </c>
      <c r="I268" t="s">
        <v>4530</v>
      </c>
    </row>
    <row r="269" spans="1:28">
      <c r="A269" t="s">
        <v>4278</v>
      </c>
      <c r="B269" t="s">
        <v>4531</v>
      </c>
      <c r="C269" t="s">
        <v>4532</v>
      </c>
      <c r="D269" t="s">
        <v>4533</v>
      </c>
      <c r="E269" t="s">
        <v>4534</v>
      </c>
      <c r="F269" t="s">
        <v>4535</v>
      </c>
      <c r="G269" t="s">
        <v>4536</v>
      </c>
      <c r="H269" t="s">
        <v>4537</v>
      </c>
      <c r="I269" t="s">
        <v>4538</v>
      </c>
      <c r="J269" t="s">
        <v>4539</v>
      </c>
      <c r="K269" t="s">
        <v>4540</v>
      </c>
      <c r="L269" t="s">
        <v>4541</v>
      </c>
      <c r="M269" t="s">
        <v>4542</v>
      </c>
      <c r="N269" t="s">
        <v>4543</v>
      </c>
      <c r="O269" t="s">
        <v>4544</v>
      </c>
      <c r="P269" t="s">
        <v>4545</v>
      </c>
      <c r="Q269" t="s">
        <v>4546</v>
      </c>
      <c r="R269" t="s">
        <v>4547</v>
      </c>
      <c r="S269" t="s">
        <v>4548</v>
      </c>
      <c r="T269" t="s">
        <v>4549</v>
      </c>
      <c r="U269" t="s">
        <v>4550</v>
      </c>
      <c r="V269" t="s">
        <v>4551</v>
      </c>
      <c r="W269" t="s">
        <v>4552</v>
      </c>
      <c r="X269" t="s">
        <v>4553</v>
      </c>
      <c r="Y269" t="s">
        <v>4554</v>
      </c>
      <c r="Z269" t="s">
        <v>4555</v>
      </c>
      <c r="AA269" t="s">
        <v>4556</v>
      </c>
      <c r="AB269" t="s">
        <v>4557</v>
      </c>
    </row>
    <row r="270" spans="1:21">
      <c r="A270" t="s">
        <v>4558</v>
      </c>
      <c r="B270" t="s">
        <v>4559</v>
      </c>
      <c r="C270" t="s">
        <v>4560</v>
      </c>
      <c r="D270" t="s">
        <v>4561</v>
      </c>
      <c r="E270" t="s">
        <v>4562</v>
      </c>
      <c r="F270" t="s">
        <v>4563</v>
      </c>
      <c r="G270" t="s">
        <v>4564</v>
      </c>
      <c r="H270" t="s">
        <v>4565</v>
      </c>
      <c r="I270" t="s">
        <v>4566</v>
      </c>
      <c r="J270" t="s">
        <v>4567</v>
      </c>
      <c r="K270" t="s">
        <v>4568</v>
      </c>
      <c r="L270" t="s">
        <v>4569</v>
      </c>
      <c r="M270" t="s">
        <v>4570</v>
      </c>
      <c r="N270" t="s">
        <v>4571</v>
      </c>
      <c r="O270" t="s">
        <v>4572</v>
      </c>
      <c r="P270" t="s">
        <v>4573</v>
      </c>
      <c r="Q270" t="s">
        <v>4574</v>
      </c>
      <c r="R270" t="s">
        <v>4575</v>
      </c>
      <c r="S270" t="s">
        <v>4576</v>
      </c>
      <c r="T270" t="s">
        <v>4577</v>
      </c>
      <c r="U270" t="s">
        <v>4578</v>
      </c>
    </row>
    <row r="271" spans="1:12">
      <c r="A271" t="s">
        <v>1347</v>
      </c>
      <c r="B271" t="s">
        <v>4579</v>
      </c>
      <c r="C271" t="s">
        <v>4580</v>
      </c>
      <c r="D271" t="s">
        <v>4581</v>
      </c>
      <c r="E271" t="s">
        <v>4582</v>
      </c>
      <c r="F271" t="s">
        <v>4583</v>
      </c>
      <c r="G271" t="s">
        <v>4584</v>
      </c>
      <c r="H271" t="s">
        <v>4585</v>
      </c>
      <c r="I271" t="s">
        <v>4586</v>
      </c>
      <c r="J271" t="s">
        <v>4587</v>
      </c>
      <c r="K271" t="s">
        <v>4588</v>
      </c>
      <c r="L271" t="s">
        <v>4589</v>
      </c>
    </row>
    <row r="272" spans="1:17">
      <c r="A272" t="s">
        <v>4590</v>
      </c>
      <c r="B272" t="s">
        <v>4591</v>
      </c>
      <c r="C272" t="s">
        <v>4592</v>
      </c>
      <c r="D272" t="s">
        <v>4593</v>
      </c>
      <c r="E272" t="s">
        <v>4594</v>
      </c>
      <c r="F272" t="s">
        <v>4595</v>
      </c>
      <c r="G272" t="s">
        <v>4596</v>
      </c>
      <c r="H272" t="s">
        <v>4597</v>
      </c>
      <c r="I272" t="s">
        <v>4598</v>
      </c>
      <c r="J272" t="s">
        <v>4599</v>
      </c>
      <c r="K272" t="s">
        <v>4600</v>
      </c>
      <c r="L272" t="s">
        <v>4601</v>
      </c>
      <c r="M272" t="s">
        <v>4602</v>
      </c>
      <c r="N272" t="s">
        <v>4603</v>
      </c>
      <c r="O272" t="s">
        <v>4604</v>
      </c>
      <c r="P272" t="s">
        <v>4605</v>
      </c>
      <c r="Q272" t="s">
        <v>4606</v>
      </c>
    </row>
    <row r="273" spans="1:15">
      <c r="A273" t="s">
        <v>4176</v>
      </c>
      <c r="B273" t="s">
        <v>4607</v>
      </c>
      <c r="C273" t="s">
        <v>4608</v>
      </c>
      <c r="D273" t="s">
        <v>4609</v>
      </c>
      <c r="E273" t="s">
        <v>4610</v>
      </c>
      <c r="F273" t="s">
        <v>4611</v>
      </c>
      <c r="G273" t="s">
        <v>4612</v>
      </c>
      <c r="H273" t="s">
        <v>4613</v>
      </c>
      <c r="I273" t="s">
        <v>4614</v>
      </c>
      <c r="J273" t="s">
        <v>4615</v>
      </c>
      <c r="K273" t="s">
        <v>4616</v>
      </c>
      <c r="L273" t="s">
        <v>4617</v>
      </c>
      <c r="M273" t="s">
        <v>4618</v>
      </c>
      <c r="N273" t="s">
        <v>4619</v>
      </c>
      <c r="O273" t="s">
        <v>4620</v>
      </c>
    </row>
    <row r="274" spans="1:15">
      <c r="A274" t="s">
        <v>4621</v>
      </c>
      <c r="B274" t="s">
        <v>4622</v>
      </c>
      <c r="C274" t="s">
        <v>4623</v>
      </c>
      <c r="D274" t="s">
        <v>4624</v>
      </c>
      <c r="E274" t="s">
        <v>4625</v>
      </c>
      <c r="F274" t="s">
        <v>246</v>
      </c>
      <c r="G274" t="s">
        <v>4626</v>
      </c>
      <c r="H274" t="s">
        <v>4627</v>
      </c>
      <c r="I274" t="s">
        <v>4628</v>
      </c>
      <c r="J274" t="s">
        <v>4629</v>
      </c>
      <c r="K274" t="s">
        <v>4630</v>
      </c>
      <c r="L274" t="s">
        <v>4631</v>
      </c>
      <c r="M274" t="s">
        <v>4632</v>
      </c>
      <c r="N274" t="s">
        <v>4633</v>
      </c>
      <c r="O274" t="s">
        <v>4634</v>
      </c>
    </row>
    <row r="275" spans="1:14">
      <c r="A275" t="s">
        <v>2986</v>
      </c>
      <c r="B275" t="s">
        <v>4635</v>
      </c>
      <c r="C275" t="s">
        <v>4636</v>
      </c>
      <c r="D275" t="s">
        <v>4637</v>
      </c>
      <c r="E275" t="s">
        <v>4638</v>
      </c>
      <c r="F275" t="s">
        <v>4639</v>
      </c>
      <c r="G275" t="s">
        <v>4640</v>
      </c>
      <c r="H275" t="s">
        <v>4641</v>
      </c>
      <c r="I275" t="s">
        <v>4642</v>
      </c>
      <c r="J275" t="s">
        <v>4643</v>
      </c>
      <c r="K275" t="s">
        <v>4644</v>
      </c>
      <c r="L275" t="s">
        <v>4645</v>
      </c>
      <c r="M275" t="s">
        <v>4646</v>
      </c>
      <c r="N275" t="s">
        <v>4647</v>
      </c>
    </row>
    <row r="276" spans="1:14">
      <c r="A276" t="s">
        <v>4648</v>
      </c>
      <c r="B276" t="s">
        <v>4649</v>
      </c>
      <c r="C276" t="s">
        <v>4650</v>
      </c>
      <c r="D276" t="s">
        <v>4651</v>
      </c>
      <c r="E276" t="s">
        <v>4652</v>
      </c>
      <c r="F276" t="s">
        <v>4653</v>
      </c>
      <c r="G276" t="s">
        <v>4654</v>
      </c>
      <c r="H276" t="s">
        <v>4655</v>
      </c>
      <c r="I276" t="s">
        <v>4656</v>
      </c>
      <c r="J276" t="s">
        <v>4657</v>
      </c>
      <c r="K276" t="s">
        <v>4658</v>
      </c>
      <c r="L276" t="s">
        <v>4659</v>
      </c>
      <c r="M276" t="s">
        <v>4660</v>
      </c>
      <c r="N276" t="s">
        <v>4661</v>
      </c>
    </row>
    <row r="277" spans="1:12">
      <c r="A277" t="s">
        <v>4662</v>
      </c>
      <c r="B277" t="s">
        <v>4663</v>
      </c>
      <c r="C277" t="s">
        <v>4664</v>
      </c>
      <c r="D277" t="s">
        <v>4665</v>
      </c>
      <c r="E277" t="s">
        <v>4666</v>
      </c>
      <c r="F277" t="s">
        <v>4667</v>
      </c>
      <c r="G277" t="s">
        <v>4668</v>
      </c>
      <c r="H277" t="s">
        <v>4669</v>
      </c>
      <c r="I277" t="s">
        <v>4670</v>
      </c>
      <c r="J277" t="s">
        <v>4671</v>
      </c>
      <c r="K277" t="s">
        <v>4672</v>
      </c>
      <c r="L277" t="s">
        <v>4673</v>
      </c>
    </row>
    <row r="278" spans="1:19">
      <c r="A278" t="s">
        <v>1342</v>
      </c>
      <c r="B278" t="s">
        <v>1001</v>
      </c>
      <c r="C278" t="s">
        <v>4674</v>
      </c>
      <c r="D278" t="s">
        <v>4675</v>
      </c>
      <c r="E278" t="s">
        <v>4676</v>
      </c>
      <c r="F278" t="s">
        <v>4677</v>
      </c>
      <c r="G278" t="s">
        <v>4678</v>
      </c>
      <c r="H278" t="s">
        <v>4679</v>
      </c>
      <c r="I278" t="s">
        <v>4680</v>
      </c>
      <c r="J278" t="s">
        <v>4681</v>
      </c>
      <c r="K278" t="s">
        <v>4682</v>
      </c>
      <c r="L278" t="s">
        <v>4683</v>
      </c>
      <c r="M278" t="s">
        <v>2873</v>
      </c>
      <c r="N278" t="s">
        <v>4684</v>
      </c>
      <c r="O278" t="s">
        <v>4685</v>
      </c>
      <c r="P278" t="s">
        <v>1561</v>
      </c>
      <c r="Q278" t="s">
        <v>4686</v>
      </c>
      <c r="R278" t="s">
        <v>4687</v>
      </c>
      <c r="S278" t="s">
        <v>4688</v>
      </c>
    </row>
    <row r="279" spans="1:18">
      <c r="A279" t="s">
        <v>4689</v>
      </c>
      <c r="B279" t="s">
        <v>4690</v>
      </c>
      <c r="C279" t="s">
        <v>4691</v>
      </c>
      <c r="D279" t="s">
        <v>4692</v>
      </c>
      <c r="E279" t="s">
        <v>4693</v>
      </c>
      <c r="F279" t="s">
        <v>4694</v>
      </c>
      <c r="G279" t="s">
        <v>4695</v>
      </c>
      <c r="H279" t="s">
        <v>4696</v>
      </c>
      <c r="I279" t="s">
        <v>4697</v>
      </c>
      <c r="J279" t="s">
        <v>4698</v>
      </c>
      <c r="K279" t="s">
        <v>4699</v>
      </c>
      <c r="L279" t="s">
        <v>4700</v>
      </c>
      <c r="M279" t="s">
        <v>4701</v>
      </c>
      <c r="N279" t="s">
        <v>4702</v>
      </c>
      <c r="O279" t="s">
        <v>4703</v>
      </c>
      <c r="P279" t="s">
        <v>4704</v>
      </c>
      <c r="Q279" t="s">
        <v>4705</v>
      </c>
      <c r="R279" t="s">
        <v>4706</v>
      </c>
    </row>
    <row r="280" spans="1:9">
      <c r="A280" t="s">
        <v>4707</v>
      </c>
      <c r="B280" t="s">
        <v>4708</v>
      </c>
      <c r="C280" t="s">
        <v>4709</v>
      </c>
      <c r="D280" t="s">
        <v>4710</v>
      </c>
      <c r="E280" t="s">
        <v>4711</v>
      </c>
      <c r="F280" t="s">
        <v>4712</v>
      </c>
      <c r="G280" t="s">
        <v>4713</v>
      </c>
      <c r="H280" t="s">
        <v>4714</v>
      </c>
      <c r="I280" t="s">
        <v>4715</v>
      </c>
    </row>
    <row r="281" spans="1:30">
      <c r="A281" t="s">
        <v>2982</v>
      </c>
      <c r="B281" t="s">
        <v>4716</v>
      </c>
      <c r="C281" t="s">
        <v>4717</v>
      </c>
      <c r="D281" t="s">
        <v>4718</v>
      </c>
      <c r="E281" t="s">
        <v>4719</v>
      </c>
      <c r="F281" t="s">
        <v>4720</v>
      </c>
      <c r="G281" t="s">
        <v>4721</v>
      </c>
      <c r="H281" t="s">
        <v>4722</v>
      </c>
      <c r="I281" t="s">
        <v>4723</v>
      </c>
      <c r="J281" t="s">
        <v>4724</v>
      </c>
      <c r="K281" t="s">
        <v>4725</v>
      </c>
      <c r="L281" t="s">
        <v>4726</v>
      </c>
      <c r="M281" t="s">
        <v>4727</v>
      </c>
      <c r="N281" t="s">
        <v>4728</v>
      </c>
      <c r="O281" t="s">
        <v>4729</v>
      </c>
      <c r="P281" t="s">
        <v>4730</v>
      </c>
      <c r="Q281" t="s">
        <v>4731</v>
      </c>
      <c r="R281" t="s">
        <v>4732</v>
      </c>
      <c r="S281" t="s">
        <v>4733</v>
      </c>
      <c r="T281" t="s">
        <v>4734</v>
      </c>
      <c r="U281" t="s">
        <v>4735</v>
      </c>
      <c r="V281" t="s">
        <v>4736</v>
      </c>
      <c r="W281" t="s">
        <v>4737</v>
      </c>
      <c r="X281" t="s">
        <v>4738</v>
      </c>
      <c r="Y281" t="s">
        <v>4739</v>
      </c>
      <c r="Z281" t="s">
        <v>4740</v>
      </c>
      <c r="AA281" t="s">
        <v>4741</v>
      </c>
      <c r="AB281" t="s">
        <v>4742</v>
      </c>
      <c r="AC281" t="s">
        <v>4743</v>
      </c>
      <c r="AD281" t="s">
        <v>4744</v>
      </c>
    </row>
    <row r="282" spans="1:13">
      <c r="A282" t="s">
        <v>4745</v>
      </c>
      <c r="B282" t="s">
        <v>4746</v>
      </c>
      <c r="C282" t="s">
        <v>4747</v>
      </c>
      <c r="D282" t="s">
        <v>4748</v>
      </c>
      <c r="E282" t="s">
        <v>4749</v>
      </c>
      <c r="F282" t="s">
        <v>4750</v>
      </c>
      <c r="G282" t="s">
        <v>4751</v>
      </c>
      <c r="H282" t="s">
        <v>4752</v>
      </c>
      <c r="I282" t="s">
        <v>4753</v>
      </c>
      <c r="J282" t="s">
        <v>4754</v>
      </c>
      <c r="K282" t="s">
        <v>4755</v>
      </c>
      <c r="L282" t="s">
        <v>4756</v>
      </c>
      <c r="M282" t="s">
        <v>4757</v>
      </c>
    </row>
    <row r="283" spans="1:8">
      <c r="A283" t="s">
        <v>4758</v>
      </c>
      <c r="B283" t="s">
        <v>4759</v>
      </c>
      <c r="C283" t="s">
        <v>4760</v>
      </c>
      <c r="D283" t="s">
        <v>4761</v>
      </c>
      <c r="E283" t="s">
        <v>4762</v>
      </c>
      <c r="F283" t="s">
        <v>4763</v>
      </c>
      <c r="G283" t="s">
        <v>4764</v>
      </c>
      <c r="H283" t="s">
        <v>4765</v>
      </c>
    </row>
    <row r="284" spans="1:12">
      <c r="A284" t="s">
        <v>4766</v>
      </c>
      <c r="B284" t="s">
        <v>4767</v>
      </c>
      <c r="C284" t="s">
        <v>4768</v>
      </c>
      <c r="D284" t="s">
        <v>4769</v>
      </c>
      <c r="E284" t="s">
        <v>4770</v>
      </c>
      <c r="F284" t="s">
        <v>4771</v>
      </c>
      <c r="G284" t="s">
        <v>4772</v>
      </c>
      <c r="H284" t="s">
        <v>4773</v>
      </c>
      <c r="I284" t="s">
        <v>4774</v>
      </c>
      <c r="J284" t="s">
        <v>4775</v>
      </c>
      <c r="K284" t="s">
        <v>4776</v>
      </c>
      <c r="L284" t="s">
        <v>4777</v>
      </c>
    </row>
    <row r="285" spans="1:6">
      <c r="A285" t="s">
        <v>579</v>
      </c>
      <c r="B285" t="s">
        <v>4778</v>
      </c>
      <c r="C285" t="s">
        <v>4779</v>
      </c>
      <c r="D285" t="s">
        <v>4780</v>
      </c>
      <c r="E285" t="s">
        <v>4781</v>
      </c>
      <c r="F285" t="s">
        <v>4782</v>
      </c>
    </row>
    <row r="286" spans="1:14">
      <c r="A286" t="s">
        <v>4783</v>
      </c>
      <c r="B286" t="s">
        <v>4784</v>
      </c>
      <c r="C286" t="s">
        <v>4785</v>
      </c>
      <c r="D286" t="s">
        <v>4786</v>
      </c>
      <c r="E286" t="s">
        <v>4787</v>
      </c>
      <c r="F286" t="s">
        <v>4788</v>
      </c>
      <c r="G286" t="s">
        <v>4789</v>
      </c>
      <c r="H286" t="s">
        <v>4790</v>
      </c>
      <c r="I286" t="s">
        <v>4791</v>
      </c>
      <c r="J286" t="s">
        <v>4792</v>
      </c>
      <c r="K286" t="s">
        <v>4793</v>
      </c>
      <c r="L286" t="s">
        <v>4794</v>
      </c>
      <c r="M286" t="s">
        <v>4795</v>
      </c>
      <c r="N286" t="s">
        <v>4796</v>
      </c>
    </row>
    <row r="287" spans="1:20">
      <c r="A287" t="s">
        <v>4369</v>
      </c>
      <c r="B287" t="s">
        <v>4797</v>
      </c>
      <c r="C287" t="s">
        <v>4798</v>
      </c>
      <c r="D287" t="s">
        <v>4799</v>
      </c>
      <c r="E287" t="s">
        <v>4800</v>
      </c>
      <c r="F287" t="s">
        <v>4801</v>
      </c>
      <c r="G287" t="s">
        <v>4802</v>
      </c>
      <c r="H287" t="s">
        <v>4803</v>
      </c>
      <c r="I287" t="s">
        <v>4804</v>
      </c>
      <c r="J287" t="s">
        <v>4805</v>
      </c>
      <c r="K287" t="s">
        <v>4806</v>
      </c>
      <c r="L287" t="s">
        <v>4807</v>
      </c>
      <c r="M287" t="s">
        <v>4808</v>
      </c>
      <c r="N287" t="s">
        <v>4809</v>
      </c>
      <c r="O287" t="s">
        <v>4810</v>
      </c>
      <c r="P287" t="s">
        <v>4811</v>
      </c>
      <c r="Q287" t="s">
        <v>4812</v>
      </c>
      <c r="R287" t="s">
        <v>4813</v>
      </c>
      <c r="S287" t="s">
        <v>4814</v>
      </c>
      <c r="T287" t="s">
        <v>4815</v>
      </c>
    </row>
    <row r="288" spans="1:43">
      <c r="A288" t="s">
        <v>4816</v>
      </c>
      <c r="B288" t="s">
        <v>4817</v>
      </c>
      <c r="C288" t="s">
        <v>4818</v>
      </c>
      <c r="D288" t="s">
        <v>4819</v>
      </c>
      <c r="E288" t="s">
        <v>4820</v>
      </c>
      <c r="F288" t="s">
        <v>4821</v>
      </c>
      <c r="G288" t="s">
        <v>4822</v>
      </c>
      <c r="H288" t="s">
        <v>4823</v>
      </c>
      <c r="I288" t="s">
        <v>4824</v>
      </c>
      <c r="J288" t="s">
        <v>4825</v>
      </c>
      <c r="K288" t="s">
        <v>4826</v>
      </c>
      <c r="L288" t="s">
        <v>4827</v>
      </c>
      <c r="M288" t="s">
        <v>4828</v>
      </c>
      <c r="N288" t="s">
        <v>4829</v>
      </c>
      <c r="O288" t="s">
        <v>4830</v>
      </c>
      <c r="P288" t="s">
        <v>4831</v>
      </c>
      <c r="Q288" t="s">
        <v>4832</v>
      </c>
      <c r="R288" t="s">
        <v>4833</v>
      </c>
      <c r="S288" t="s">
        <v>4834</v>
      </c>
      <c r="T288" t="s">
        <v>4835</v>
      </c>
      <c r="U288" t="s">
        <v>4836</v>
      </c>
      <c r="V288" t="s">
        <v>4837</v>
      </c>
      <c r="W288" t="s">
        <v>4838</v>
      </c>
      <c r="X288" t="s">
        <v>4839</v>
      </c>
      <c r="Y288" t="s">
        <v>4840</v>
      </c>
      <c r="Z288" t="s">
        <v>4841</v>
      </c>
      <c r="AA288" t="s">
        <v>4842</v>
      </c>
      <c r="AB288" t="s">
        <v>4843</v>
      </c>
      <c r="AC288" t="s">
        <v>4844</v>
      </c>
      <c r="AD288" t="s">
        <v>4845</v>
      </c>
      <c r="AE288" t="s">
        <v>4846</v>
      </c>
      <c r="AF288" t="s">
        <v>4847</v>
      </c>
      <c r="AG288" t="s">
        <v>4848</v>
      </c>
      <c r="AH288" t="s">
        <v>4849</v>
      </c>
      <c r="AI288" t="s">
        <v>4850</v>
      </c>
      <c r="AJ288" t="s">
        <v>4851</v>
      </c>
      <c r="AK288" t="s">
        <v>4852</v>
      </c>
      <c r="AL288" t="s">
        <v>4853</v>
      </c>
      <c r="AM288" t="s">
        <v>4854</v>
      </c>
      <c r="AN288" t="s">
        <v>4855</v>
      </c>
      <c r="AO288" t="s">
        <v>4856</v>
      </c>
      <c r="AP288" t="s">
        <v>4857</v>
      </c>
      <c r="AQ288" t="s">
        <v>4858</v>
      </c>
    </row>
    <row r="289" spans="1:10">
      <c r="A289" t="s">
        <v>4859</v>
      </c>
      <c r="B289" t="s">
        <v>4860</v>
      </c>
      <c r="C289" t="s">
        <v>4861</v>
      </c>
      <c r="D289" t="s">
        <v>4862</v>
      </c>
      <c r="E289" t="s">
        <v>4863</v>
      </c>
      <c r="F289" t="s">
        <v>4864</v>
      </c>
      <c r="G289" t="s">
        <v>4865</v>
      </c>
      <c r="H289" t="s">
        <v>4866</v>
      </c>
      <c r="I289" t="s">
        <v>4867</v>
      </c>
      <c r="J289" t="s">
        <v>4868</v>
      </c>
    </row>
    <row r="290" spans="1:7">
      <c r="A290" t="s">
        <v>4680</v>
      </c>
      <c r="B290" t="s">
        <v>4869</v>
      </c>
      <c r="C290" t="s">
        <v>4870</v>
      </c>
      <c r="D290" t="s">
        <v>4871</v>
      </c>
      <c r="E290" t="s">
        <v>4872</v>
      </c>
      <c r="F290" t="s">
        <v>4873</v>
      </c>
      <c r="G290" t="s">
        <v>4874</v>
      </c>
    </row>
    <row r="291" spans="1:10">
      <c r="A291" t="s">
        <v>228</v>
      </c>
      <c r="B291" t="s">
        <v>4875</v>
      </c>
      <c r="C291" t="s">
        <v>4876</v>
      </c>
      <c r="D291" t="s">
        <v>4877</v>
      </c>
      <c r="E291" t="s">
        <v>4878</v>
      </c>
      <c r="F291" t="s">
        <v>4879</v>
      </c>
      <c r="G291" t="s">
        <v>4880</v>
      </c>
      <c r="H291" t="s">
        <v>4881</v>
      </c>
      <c r="I291" t="s">
        <v>4882</v>
      </c>
      <c r="J291" t="s">
        <v>4883</v>
      </c>
    </row>
    <row r="292" spans="1:7">
      <c r="A292" t="s">
        <v>660</v>
      </c>
      <c r="B292" t="s">
        <v>4884</v>
      </c>
      <c r="C292" t="s">
        <v>4885</v>
      </c>
      <c r="D292" t="s">
        <v>4886</v>
      </c>
      <c r="E292" t="s">
        <v>4887</v>
      </c>
      <c r="F292" t="s">
        <v>4888</v>
      </c>
      <c r="G292" t="s">
        <v>4889</v>
      </c>
    </row>
    <row r="293" spans="1:18">
      <c r="A293" t="s">
        <v>4890</v>
      </c>
      <c r="B293" t="s">
        <v>4891</v>
      </c>
      <c r="C293" t="s">
        <v>4892</v>
      </c>
      <c r="D293" t="s">
        <v>4893</v>
      </c>
      <c r="E293" t="s">
        <v>4894</v>
      </c>
      <c r="F293" t="s">
        <v>4895</v>
      </c>
      <c r="G293" t="s">
        <v>4896</v>
      </c>
      <c r="H293" t="s">
        <v>4897</v>
      </c>
      <c r="I293" t="s">
        <v>4898</v>
      </c>
      <c r="J293" t="s">
        <v>4899</v>
      </c>
      <c r="K293" t="s">
        <v>4900</v>
      </c>
      <c r="L293" t="s">
        <v>4901</v>
      </c>
      <c r="M293" t="s">
        <v>4902</v>
      </c>
      <c r="N293" t="s">
        <v>4903</v>
      </c>
      <c r="O293" t="s">
        <v>4904</v>
      </c>
      <c r="P293" t="s">
        <v>4905</v>
      </c>
      <c r="Q293" t="s">
        <v>4906</v>
      </c>
      <c r="R293" t="s">
        <v>4907</v>
      </c>
    </row>
    <row r="294" spans="1:17">
      <c r="A294" t="s">
        <v>4908</v>
      </c>
      <c r="B294" t="s">
        <v>4909</v>
      </c>
      <c r="C294" t="s">
        <v>4910</v>
      </c>
      <c r="D294" t="s">
        <v>4911</v>
      </c>
      <c r="E294" t="s">
        <v>4912</v>
      </c>
      <c r="F294" t="s">
        <v>4913</v>
      </c>
      <c r="G294" t="s">
        <v>4914</v>
      </c>
      <c r="H294" t="s">
        <v>4915</v>
      </c>
      <c r="I294" t="s">
        <v>4916</v>
      </c>
      <c r="J294" t="s">
        <v>4917</v>
      </c>
      <c r="K294" t="s">
        <v>4918</v>
      </c>
      <c r="L294" t="s">
        <v>4919</v>
      </c>
      <c r="M294" t="s">
        <v>4920</v>
      </c>
      <c r="N294" t="s">
        <v>4921</v>
      </c>
      <c r="O294" t="s">
        <v>4922</v>
      </c>
      <c r="P294" t="s">
        <v>4923</v>
      </c>
      <c r="Q294" t="s">
        <v>4924</v>
      </c>
    </row>
    <row r="295" spans="1:15">
      <c r="A295" t="s">
        <v>4925</v>
      </c>
      <c r="B295" t="s">
        <v>4926</v>
      </c>
      <c r="C295" t="s">
        <v>4927</v>
      </c>
      <c r="D295" t="s">
        <v>4928</v>
      </c>
      <c r="E295" t="s">
        <v>4929</v>
      </c>
      <c r="F295" t="s">
        <v>4930</v>
      </c>
      <c r="G295" t="s">
        <v>4931</v>
      </c>
      <c r="H295" t="s">
        <v>4932</v>
      </c>
      <c r="I295" t="s">
        <v>4933</v>
      </c>
      <c r="J295" t="s">
        <v>4934</v>
      </c>
      <c r="K295" t="s">
        <v>4935</v>
      </c>
      <c r="L295" t="s">
        <v>4936</v>
      </c>
      <c r="M295" t="s">
        <v>4937</v>
      </c>
      <c r="N295" t="s">
        <v>4938</v>
      </c>
      <c r="O295" t="s">
        <v>4939</v>
      </c>
    </row>
    <row r="296" spans="1:11">
      <c r="A296" t="s">
        <v>4681</v>
      </c>
      <c r="B296" t="s">
        <v>4940</v>
      </c>
      <c r="C296" t="s">
        <v>4941</v>
      </c>
      <c r="D296" t="s">
        <v>4942</v>
      </c>
      <c r="E296" t="s">
        <v>4943</v>
      </c>
      <c r="F296" t="s">
        <v>4944</v>
      </c>
      <c r="G296" t="s">
        <v>4945</v>
      </c>
      <c r="H296" t="s">
        <v>4946</v>
      </c>
      <c r="I296" t="s">
        <v>4947</v>
      </c>
      <c r="J296" t="s">
        <v>4948</v>
      </c>
      <c r="K296" t="s">
        <v>4949</v>
      </c>
    </row>
    <row r="297" spans="1:30">
      <c r="A297" t="s">
        <v>4950</v>
      </c>
      <c r="B297" t="s">
        <v>4951</v>
      </c>
      <c r="C297" t="s">
        <v>4952</v>
      </c>
      <c r="D297" t="s">
        <v>4953</v>
      </c>
      <c r="E297" t="s">
        <v>4954</v>
      </c>
      <c r="F297" t="s">
        <v>4955</v>
      </c>
      <c r="G297" t="s">
        <v>4956</v>
      </c>
      <c r="H297" t="s">
        <v>4957</v>
      </c>
      <c r="I297" t="s">
        <v>4958</v>
      </c>
      <c r="J297" t="s">
        <v>4959</v>
      </c>
      <c r="K297" t="s">
        <v>4960</v>
      </c>
      <c r="L297" t="s">
        <v>4961</v>
      </c>
      <c r="M297" t="s">
        <v>4962</v>
      </c>
      <c r="N297" t="s">
        <v>4963</v>
      </c>
      <c r="O297" t="s">
        <v>4964</v>
      </c>
      <c r="P297" t="s">
        <v>4965</v>
      </c>
      <c r="Q297" t="s">
        <v>4966</v>
      </c>
      <c r="R297" t="s">
        <v>4967</v>
      </c>
      <c r="S297" t="s">
        <v>4968</v>
      </c>
      <c r="T297" t="s">
        <v>4969</v>
      </c>
      <c r="U297" t="s">
        <v>4970</v>
      </c>
      <c r="V297" t="s">
        <v>4971</v>
      </c>
      <c r="W297" t="s">
        <v>4972</v>
      </c>
      <c r="X297" t="s">
        <v>4973</v>
      </c>
      <c r="Y297" t="s">
        <v>4974</v>
      </c>
      <c r="Z297" t="s">
        <v>4975</v>
      </c>
      <c r="AA297" t="s">
        <v>4976</v>
      </c>
      <c r="AB297" t="s">
        <v>4977</v>
      </c>
      <c r="AC297" t="s">
        <v>4978</v>
      </c>
      <c r="AD297" t="s">
        <v>4979</v>
      </c>
    </row>
    <row r="298" spans="1:15">
      <c r="A298" t="s">
        <v>4980</v>
      </c>
      <c r="B298" t="s">
        <v>4981</v>
      </c>
      <c r="C298" t="s">
        <v>4982</v>
      </c>
      <c r="D298" t="s">
        <v>4983</v>
      </c>
      <c r="E298" t="s">
        <v>4984</v>
      </c>
      <c r="F298" t="s">
        <v>4985</v>
      </c>
      <c r="G298" t="s">
        <v>4986</v>
      </c>
      <c r="H298" t="s">
        <v>4987</v>
      </c>
      <c r="I298" t="s">
        <v>4988</v>
      </c>
      <c r="J298" t="s">
        <v>4989</v>
      </c>
      <c r="K298" t="s">
        <v>4990</v>
      </c>
      <c r="L298" t="s">
        <v>4991</v>
      </c>
      <c r="M298" t="s">
        <v>4992</v>
      </c>
      <c r="N298" t="s">
        <v>4993</v>
      </c>
      <c r="O298" t="s">
        <v>4994</v>
      </c>
    </row>
    <row r="299" spans="1:14">
      <c r="A299" t="s">
        <v>4585</v>
      </c>
      <c r="B299" t="s">
        <v>4995</v>
      </c>
      <c r="C299" t="s">
        <v>4996</v>
      </c>
      <c r="D299" t="s">
        <v>4997</v>
      </c>
      <c r="E299" t="s">
        <v>4998</v>
      </c>
      <c r="F299" t="s">
        <v>4999</v>
      </c>
      <c r="G299" t="s">
        <v>5000</v>
      </c>
      <c r="H299" t="s">
        <v>5001</v>
      </c>
      <c r="I299" t="s">
        <v>5002</v>
      </c>
      <c r="J299" t="s">
        <v>5003</v>
      </c>
      <c r="K299" t="s">
        <v>5004</v>
      </c>
      <c r="L299" t="s">
        <v>5005</v>
      </c>
      <c r="M299" t="s">
        <v>5006</v>
      </c>
      <c r="N299" t="s">
        <v>5007</v>
      </c>
    </row>
    <row r="300" spans="1:24">
      <c r="A300" t="s">
        <v>795</v>
      </c>
      <c r="B300" t="s">
        <v>5008</v>
      </c>
      <c r="C300" t="s">
        <v>5009</v>
      </c>
      <c r="D300" t="s">
        <v>5010</v>
      </c>
      <c r="E300" t="s">
        <v>5011</v>
      </c>
      <c r="F300" t="s">
        <v>5012</v>
      </c>
      <c r="G300" t="s">
        <v>5013</v>
      </c>
      <c r="H300" t="s">
        <v>5014</v>
      </c>
      <c r="I300" t="s">
        <v>5015</v>
      </c>
      <c r="J300" t="s">
        <v>5016</v>
      </c>
      <c r="K300" t="s">
        <v>5017</v>
      </c>
      <c r="L300" t="s">
        <v>5018</v>
      </c>
      <c r="M300" t="s">
        <v>5019</v>
      </c>
      <c r="N300" t="s">
        <v>5020</v>
      </c>
      <c r="O300" t="s">
        <v>5021</v>
      </c>
      <c r="P300" t="s">
        <v>5022</v>
      </c>
      <c r="Q300" t="s">
        <v>5023</v>
      </c>
      <c r="R300" t="s">
        <v>5024</v>
      </c>
      <c r="S300" t="s">
        <v>5025</v>
      </c>
      <c r="T300" t="s">
        <v>5026</v>
      </c>
      <c r="U300" t="s">
        <v>5027</v>
      </c>
      <c r="V300" t="s">
        <v>5028</v>
      </c>
      <c r="W300" t="s">
        <v>5029</v>
      </c>
      <c r="X300" t="s">
        <v>5030</v>
      </c>
    </row>
    <row r="301" spans="1:20">
      <c r="A301" t="s">
        <v>5031</v>
      </c>
      <c r="B301" t="s">
        <v>5032</v>
      </c>
      <c r="C301" t="s">
        <v>5033</v>
      </c>
      <c r="D301" t="s">
        <v>5034</v>
      </c>
      <c r="E301" t="s">
        <v>5035</v>
      </c>
      <c r="F301" t="s">
        <v>5036</v>
      </c>
      <c r="G301" t="s">
        <v>5037</v>
      </c>
      <c r="H301" t="s">
        <v>5038</v>
      </c>
      <c r="I301" t="s">
        <v>5039</v>
      </c>
      <c r="J301" t="s">
        <v>5040</v>
      </c>
      <c r="K301" t="s">
        <v>5041</v>
      </c>
      <c r="L301" t="s">
        <v>5042</v>
      </c>
      <c r="M301" t="s">
        <v>5043</v>
      </c>
      <c r="N301" t="s">
        <v>5044</v>
      </c>
      <c r="O301" t="s">
        <v>5045</v>
      </c>
      <c r="P301" t="s">
        <v>5046</v>
      </c>
      <c r="Q301" t="s">
        <v>5047</v>
      </c>
      <c r="R301" t="s">
        <v>5048</v>
      </c>
      <c r="S301" t="s">
        <v>5049</v>
      </c>
      <c r="T301" t="s">
        <v>5050</v>
      </c>
    </row>
    <row r="302" spans="1:7">
      <c r="A302" t="s">
        <v>4395</v>
      </c>
      <c r="B302" t="s">
        <v>5051</v>
      </c>
      <c r="C302" t="s">
        <v>5052</v>
      </c>
      <c r="D302" t="s">
        <v>3440</v>
      </c>
      <c r="E302" t="s">
        <v>5053</v>
      </c>
      <c r="F302" t="s">
        <v>5054</v>
      </c>
      <c r="G302" t="s">
        <v>5055</v>
      </c>
    </row>
    <row r="303" spans="1:19">
      <c r="A303" t="s">
        <v>5056</v>
      </c>
      <c r="B303" t="s">
        <v>5057</v>
      </c>
      <c r="C303" t="s">
        <v>5058</v>
      </c>
      <c r="D303" t="s">
        <v>5059</v>
      </c>
      <c r="E303" t="s">
        <v>5060</v>
      </c>
      <c r="F303" t="s">
        <v>5061</v>
      </c>
      <c r="G303" t="s">
        <v>5062</v>
      </c>
      <c r="H303" t="s">
        <v>5063</v>
      </c>
      <c r="I303" t="s">
        <v>5064</v>
      </c>
      <c r="J303" t="s">
        <v>5065</v>
      </c>
      <c r="K303" t="s">
        <v>5066</v>
      </c>
      <c r="L303" t="s">
        <v>5067</v>
      </c>
      <c r="M303" t="s">
        <v>5068</v>
      </c>
      <c r="N303" t="s">
        <v>5069</v>
      </c>
      <c r="O303" t="s">
        <v>5070</v>
      </c>
      <c r="P303" t="s">
        <v>5071</v>
      </c>
      <c r="Q303" t="s">
        <v>5072</v>
      </c>
      <c r="R303" t="s">
        <v>5073</v>
      </c>
      <c r="S303" t="s">
        <v>5074</v>
      </c>
    </row>
    <row r="304" spans="1:11">
      <c r="A304" t="s">
        <v>4584</v>
      </c>
      <c r="B304" t="s">
        <v>5075</v>
      </c>
      <c r="C304" t="s">
        <v>5076</v>
      </c>
      <c r="D304" t="s">
        <v>5077</v>
      </c>
      <c r="E304" t="s">
        <v>5078</v>
      </c>
      <c r="F304" t="s">
        <v>5079</v>
      </c>
      <c r="G304" t="s">
        <v>5080</v>
      </c>
      <c r="H304" t="s">
        <v>5081</v>
      </c>
      <c r="I304" t="s">
        <v>5082</v>
      </c>
      <c r="J304" t="s">
        <v>5083</v>
      </c>
      <c r="K304" t="s">
        <v>5084</v>
      </c>
    </row>
    <row r="305" spans="1:16">
      <c r="A305" t="s">
        <v>5085</v>
      </c>
      <c r="B305" t="s">
        <v>5086</v>
      </c>
      <c r="C305" t="s">
        <v>5087</v>
      </c>
      <c r="D305" t="s">
        <v>5088</v>
      </c>
      <c r="E305" t="s">
        <v>5089</v>
      </c>
      <c r="F305" t="s">
        <v>5090</v>
      </c>
      <c r="G305" t="s">
        <v>5091</v>
      </c>
      <c r="H305" t="s">
        <v>5092</v>
      </c>
      <c r="I305" t="s">
        <v>5093</v>
      </c>
      <c r="J305" t="s">
        <v>5094</v>
      </c>
      <c r="K305" t="s">
        <v>5095</v>
      </c>
      <c r="L305" t="s">
        <v>5096</v>
      </c>
      <c r="M305" t="s">
        <v>5097</v>
      </c>
      <c r="N305" t="s">
        <v>5098</v>
      </c>
      <c r="O305" t="s">
        <v>5099</v>
      </c>
      <c r="P305" t="s">
        <v>5100</v>
      </c>
    </row>
    <row r="306" spans="1:31">
      <c r="A306" t="s">
        <v>5101</v>
      </c>
      <c r="B306" t="s">
        <v>5102</v>
      </c>
      <c r="C306" t="s">
        <v>5103</v>
      </c>
      <c r="D306" t="s">
        <v>5104</v>
      </c>
      <c r="E306" t="s">
        <v>5105</v>
      </c>
      <c r="F306" t="s">
        <v>5106</v>
      </c>
      <c r="G306" t="s">
        <v>5107</v>
      </c>
      <c r="H306" t="s">
        <v>5108</v>
      </c>
      <c r="I306" t="s">
        <v>5109</v>
      </c>
      <c r="J306" t="s">
        <v>5110</v>
      </c>
      <c r="K306" t="s">
        <v>5111</v>
      </c>
      <c r="L306" t="s">
        <v>5112</v>
      </c>
      <c r="M306" t="s">
        <v>5113</v>
      </c>
      <c r="N306" t="s">
        <v>5114</v>
      </c>
      <c r="O306" t="s">
        <v>5115</v>
      </c>
      <c r="P306" t="s">
        <v>5116</v>
      </c>
      <c r="Q306" t="s">
        <v>5117</v>
      </c>
      <c r="R306" t="s">
        <v>5118</v>
      </c>
      <c r="S306" t="s">
        <v>5119</v>
      </c>
      <c r="T306" t="s">
        <v>5120</v>
      </c>
      <c r="U306" t="s">
        <v>5121</v>
      </c>
      <c r="V306" t="s">
        <v>5122</v>
      </c>
      <c r="W306" t="s">
        <v>5123</v>
      </c>
      <c r="X306" t="s">
        <v>5124</v>
      </c>
      <c r="Y306" t="s">
        <v>5125</v>
      </c>
      <c r="Z306" t="s">
        <v>5126</v>
      </c>
      <c r="AA306" t="s">
        <v>5127</v>
      </c>
      <c r="AB306" t="s">
        <v>5128</v>
      </c>
      <c r="AC306" t="s">
        <v>5129</v>
      </c>
      <c r="AD306" t="s">
        <v>5130</v>
      </c>
      <c r="AE306" t="s">
        <v>5131</v>
      </c>
    </row>
    <row r="307" spans="1:11">
      <c r="A307" t="s">
        <v>227</v>
      </c>
      <c r="B307" t="s">
        <v>5132</v>
      </c>
      <c r="C307" t="s">
        <v>5133</v>
      </c>
      <c r="D307" t="s">
        <v>5134</v>
      </c>
      <c r="E307" t="s">
        <v>5135</v>
      </c>
      <c r="F307" t="s">
        <v>5136</v>
      </c>
      <c r="G307" t="s">
        <v>5137</v>
      </c>
      <c r="H307" t="s">
        <v>5138</v>
      </c>
      <c r="I307" t="s">
        <v>5139</v>
      </c>
      <c r="J307" t="s">
        <v>5140</v>
      </c>
      <c r="K307" t="s">
        <v>5141</v>
      </c>
    </row>
    <row r="308" spans="1:21">
      <c r="A308" t="s">
        <v>5142</v>
      </c>
      <c r="B308" t="s">
        <v>5143</v>
      </c>
      <c r="C308" t="s">
        <v>5144</v>
      </c>
      <c r="D308" t="s">
        <v>5145</v>
      </c>
      <c r="E308" t="s">
        <v>5146</v>
      </c>
      <c r="F308" t="s">
        <v>5147</v>
      </c>
      <c r="G308" t="s">
        <v>5148</v>
      </c>
      <c r="H308" t="s">
        <v>5149</v>
      </c>
      <c r="I308" t="s">
        <v>5150</v>
      </c>
      <c r="J308" t="s">
        <v>5151</v>
      </c>
      <c r="K308" t="s">
        <v>5152</v>
      </c>
      <c r="L308" t="s">
        <v>5153</v>
      </c>
      <c r="M308" t="s">
        <v>5154</v>
      </c>
      <c r="N308" t="s">
        <v>5155</v>
      </c>
      <c r="O308" t="s">
        <v>5156</v>
      </c>
      <c r="P308" t="s">
        <v>5157</v>
      </c>
      <c r="Q308" t="s">
        <v>5158</v>
      </c>
      <c r="R308" t="s">
        <v>5159</v>
      </c>
      <c r="S308" t="s">
        <v>5160</v>
      </c>
      <c r="T308" t="s">
        <v>5161</v>
      </c>
      <c r="U308" t="s">
        <v>5162</v>
      </c>
    </row>
    <row r="309" spans="1:15">
      <c r="A309" t="s">
        <v>5163</v>
      </c>
      <c r="B309" t="s">
        <v>5164</v>
      </c>
      <c r="C309" t="s">
        <v>5165</v>
      </c>
      <c r="D309" t="s">
        <v>5166</v>
      </c>
      <c r="E309" t="s">
        <v>5167</v>
      </c>
      <c r="F309" t="s">
        <v>5168</v>
      </c>
      <c r="G309" t="s">
        <v>5169</v>
      </c>
      <c r="H309" t="s">
        <v>5170</v>
      </c>
      <c r="I309" t="s">
        <v>5171</v>
      </c>
      <c r="J309" t="s">
        <v>5172</v>
      </c>
      <c r="K309" t="s">
        <v>5173</v>
      </c>
      <c r="L309" t="s">
        <v>5174</v>
      </c>
      <c r="M309" t="s">
        <v>5175</v>
      </c>
      <c r="N309" t="s">
        <v>5176</v>
      </c>
      <c r="O309" t="s">
        <v>5177</v>
      </c>
    </row>
    <row r="310" spans="1:12">
      <c r="A310" t="s">
        <v>4389</v>
      </c>
      <c r="B310" t="s">
        <v>5178</v>
      </c>
      <c r="C310" t="s">
        <v>5179</v>
      </c>
      <c r="D310" t="s">
        <v>5180</v>
      </c>
      <c r="E310" t="s">
        <v>1135</v>
      </c>
      <c r="F310" t="s">
        <v>5181</v>
      </c>
      <c r="G310" t="s">
        <v>5182</v>
      </c>
      <c r="H310" t="s">
        <v>5183</v>
      </c>
      <c r="I310" t="s">
        <v>5184</v>
      </c>
      <c r="J310" t="s">
        <v>5185</v>
      </c>
      <c r="K310" t="s">
        <v>5186</v>
      </c>
      <c r="L310" t="s">
        <v>5187</v>
      </c>
    </row>
    <row r="311" spans="1:13">
      <c r="A311" t="s">
        <v>2901</v>
      </c>
      <c r="B311" t="s">
        <v>5188</v>
      </c>
      <c r="C311" t="s">
        <v>5189</v>
      </c>
      <c r="D311" t="s">
        <v>5190</v>
      </c>
      <c r="E311" t="s">
        <v>5191</v>
      </c>
      <c r="F311" t="s">
        <v>5192</v>
      </c>
      <c r="G311" t="s">
        <v>5193</v>
      </c>
      <c r="H311" t="s">
        <v>5194</v>
      </c>
      <c r="I311" t="s">
        <v>5195</v>
      </c>
      <c r="J311" t="s">
        <v>5196</v>
      </c>
      <c r="K311" t="s">
        <v>5197</v>
      </c>
      <c r="L311" t="s">
        <v>5198</v>
      </c>
      <c r="M311" t="s">
        <v>5199</v>
      </c>
    </row>
    <row r="312" spans="1:19">
      <c r="A312" t="s">
        <v>5200</v>
      </c>
      <c r="B312" t="s">
        <v>5201</v>
      </c>
      <c r="C312" t="s">
        <v>5202</v>
      </c>
      <c r="D312" t="s">
        <v>5203</v>
      </c>
      <c r="E312" t="s">
        <v>5204</v>
      </c>
      <c r="F312" t="s">
        <v>5205</v>
      </c>
      <c r="G312" t="s">
        <v>5206</v>
      </c>
      <c r="H312" t="s">
        <v>5207</v>
      </c>
      <c r="I312" t="s">
        <v>5208</v>
      </c>
      <c r="J312" t="s">
        <v>5209</v>
      </c>
      <c r="K312" t="s">
        <v>5210</v>
      </c>
      <c r="L312" t="s">
        <v>5211</v>
      </c>
      <c r="M312" t="s">
        <v>5212</v>
      </c>
      <c r="N312" t="s">
        <v>5213</v>
      </c>
      <c r="O312" t="s">
        <v>5214</v>
      </c>
      <c r="P312" t="s">
        <v>5215</v>
      </c>
      <c r="Q312" t="s">
        <v>5216</v>
      </c>
      <c r="R312" t="s">
        <v>5217</v>
      </c>
      <c r="S312" t="s">
        <v>5218</v>
      </c>
    </row>
    <row r="313" spans="1:10">
      <c r="A313" t="s">
        <v>5219</v>
      </c>
      <c r="B313" t="s">
        <v>5220</v>
      </c>
      <c r="C313" t="s">
        <v>5221</v>
      </c>
      <c r="D313" t="s">
        <v>5222</v>
      </c>
      <c r="E313" t="s">
        <v>5223</v>
      </c>
      <c r="F313" t="s">
        <v>5224</v>
      </c>
      <c r="G313" t="s">
        <v>5225</v>
      </c>
      <c r="H313" t="s">
        <v>5226</v>
      </c>
      <c r="I313" t="s">
        <v>5227</v>
      </c>
      <c r="J313" t="s">
        <v>5228</v>
      </c>
    </row>
    <row r="314" spans="1:19">
      <c r="A314" t="s">
        <v>5229</v>
      </c>
      <c r="B314" t="s">
        <v>5230</v>
      </c>
      <c r="C314" t="s">
        <v>5231</v>
      </c>
      <c r="D314" t="s">
        <v>5232</v>
      </c>
      <c r="E314" t="s">
        <v>5233</v>
      </c>
      <c r="F314" t="s">
        <v>5234</v>
      </c>
      <c r="G314" t="s">
        <v>5235</v>
      </c>
      <c r="H314" t="s">
        <v>5236</v>
      </c>
      <c r="I314" t="s">
        <v>5237</v>
      </c>
      <c r="J314" t="s">
        <v>5238</v>
      </c>
      <c r="K314" t="s">
        <v>5239</v>
      </c>
      <c r="L314" t="s">
        <v>5240</v>
      </c>
      <c r="M314" t="s">
        <v>5241</v>
      </c>
      <c r="N314" t="s">
        <v>5242</v>
      </c>
      <c r="O314" t="s">
        <v>5243</v>
      </c>
      <c r="P314" t="s">
        <v>5244</v>
      </c>
      <c r="Q314" t="s">
        <v>5245</v>
      </c>
      <c r="R314" t="s">
        <v>5246</v>
      </c>
      <c r="S314" t="s">
        <v>5247</v>
      </c>
    </row>
    <row r="315" spans="1:10">
      <c r="A315" t="s">
        <v>1548</v>
      </c>
      <c r="B315" t="s">
        <v>5248</v>
      </c>
      <c r="C315" t="s">
        <v>3631</v>
      </c>
      <c r="D315" t="s">
        <v>5249</v>
      </c>
      <c r="E315" t="s">
        <v>5250</v>
      </c>
      <c r="F315" t="s">
        <v>5251</v>
      </c>
      <c r="G315" t="s">
        <v>5252</v>
      </c>
      <c r="H315" t="s">
        <v>821</v>
      </c>
      <c r="I315" t="s">
        <v>5253</v>
      </c>
      <c r="J315" t="s">
        <v>5254</v>
      </c>
    </row>
    <row r="316" spans="1:13">
      <c r="A316" t="s">
        <v>5180</v>
      </c>
      <c r="B316" t="s">
        <v>5255</v>
      </c>
      <c r="C316" t="s">
        <v>5256</v>
      </c>
      <c r="D316" t="s">
        <v>5257</v>
      </c>
      <c r="E316" t="s">
        <v>5258</v>
      </c>
      <c r="F316" t="s">
        <v>5259</v>
      </c>
      <c r="G316" t="s">
        <v>5260</v>
      </c>
      <c r="H316" t="s">
        <v>5261</v>
      </c>
      <c r="I316" t="s">
        <v>5262</v>
      </c>
      <c r="J316" t="s">
        <v>5263</v>
      </c>
      <c r="K316" t="s">
        <v>5264</v>
      </c>
      <c r="L316" t="s">
        <v>5265</v>
      </c>
      <c r="M316" t="s">
        <v>5266</v>
      </c>
    </row>
    <row r="317" spans="1:22">
      <c r="A317" t="s">
        <v>5267</v>
      </c>
      <c r="B317" t="s">
        <v>5268</v>
      </c>
      <c r="C317" t="s">
        <v>5269</v>
      </c>
      <c r="D317" t="s">
        <v>5270</v>
      </c>
      <c r="E317" t="s">
        <v>5271</v>
      </c>
      <c r="F317" t="s">
        <v>5272</v>
      </c>
      <c r="G317" t="s">
        <v>5273</v>
      </c>
      <c r="H317" t="s">
        <v>5274</v>
      </c>
      <c r="I317" t="s">
        <v>5275</v>
      </c>
      <c r="J317" t="s">
        <v>5276</v>
      </c>
      <c r="K317" t="s">
        <v>5277</v>
      </c>
      <c r="L317" t="s">
        <v>5278</v>
      </c>
      <c r="M317" t="s">
        <v>5279</v>
      </c>
      <c r="N317" t="s">
        <v>5280</v>
      </c>
      <c r="O317" t="s">
        <v>5281</v>
      </c>
      <c r="P317" t="s">
        <v>5282</v>
      </c>
      <c r="Q317" t="s">
        <v>5283</v>
      </c>
      <c r="R317" t="s">
        <v>5284</v>
      </c>
      <c r="S317" t="s">
        <v>5285</v>
      </c>
      <c r="T317" t="s">
        <v>5286</v>
      </c>
      <c r="U317" t="s">
        <v>5287</v>
      </c>
      <c r="V317" t="s">
        <v>5288</v>
      </c>
    </row>
    <row r="318" spans="1:13">
      <c r="A318" t="s">
        <v>1343</v>
      </c>
      <c r="B318" t="s">
        <v>5289</v>
      </c>
      <c r="C318" t="s">
        <v>5290</v>
      </c>
      <c r="D318" t="s">
        <v>5291</v>
      </c>
      <c r="E318" t="s">
        <v>5292</v>
      </c>
      <c r="F318" t="s">
        <v>5293</v>
      </c>
      <c r="G318" t="s">
        <v>5294</v>
      </c>
      <c r="H318" t="s">
        <v>894</v>
      </c>
      <c r="I318" t="s">
        <v>5295</v>
      </c>
      <c r="J318" t="s">
        <v>5296</v>
      </c>
      <c r="K318" t="s">
        <v>5297</v>
      </c>
      <c r="L318" t="s">
        <v>5298</v>
      </c>
      <c r="M318" t="s">
        <v>5299</v>
      </c>
    </row>
    <row r="319" spans="1:19">
      <c r="A319" t="s">
        <v>5300</v>
      </c>
      <c r="B319" t="s">
        <v>5301</v>
      </c>
      <c r="C319" t="s">
        <v>5302</v>
      </c>
      <c r="D319" t="s">
        <v>5303</v>
      </c>
      <c r="E319" t="s">
        <v>5304</v>
      </c>
      <c r="F319" t="s">
        <v>5305</v>
      </c>
      <c r="G319" t="s">
        <v>5306</v>
      </c>
      <c r="H319" t="s">
        <v>5307</v>
      </c>
      <c r="I319" t="s">
        <v>5308</v>
      </c>
      <c r="J319" t="s">
        <v>5309</v>
      </c>
      <c r="K319" t="s">
        <v>5310</v>
      </c>
      <c r="L319" t="s">
        <v>5311</v>
      </c>
      <c r="M319" t="s">
        <v>5312</v>
      </c>
      <c r="N319" t="s">
        <v>5313</v>
      </c>
      <c r="O319" t="s">
        <v>5314</v>
      </c>
      <c r="P319" t="s">
        <v>5315</v>
      </c>
      <c r="Q319" t="s">
        <v>5316</v>
      </c>
      <c r="R319" t="s">
        <v>5317</v>
      </c>
      <c r="S319" t="s">
        <v>5318</v>
      </c>
    </row>
    <row r="320" spans="1:14">
      <c r="A320" t="s">
        <v>231</v>
      </c>
      <c r="B320" t="s">
        <v>5319</v>
      </c>
      <c r="C320" t="s">
        <v>5320</v>
      </c>
      <c r="D320" t="s">
        <v>5321</v>
      </c>
      <c r="E320" t="s">
        <v>5322</v>
      </c>
      <c r="F320" t="s">
        <v>5323</v>
      </c>
      <c r="G320" t="s">
        <v>5324</v>
      </c>
      <c r="H320" t="s">
        <v>5325</v>
      </c>
      <c r="I320" t="s">
        <v>5326</v>
      </c>
      <c r="J320" t="s">
        <v>5327</v>
      </c>
      <c r="K320" t="s">
        <v>5328</v>
      </c>
      <c r="L320" t="s">
        <v>5329</v>
      </c>
      <c r="M320" t="s">
        <v>5330</v>
      </c>
      <c r="N320" t="s">
        <v>5331</v>
      </c>
    </row>
    <row r="321" spans="1:21">
      <c r="A321" t="s">
        <v>5332</v>
      </c>
      <c r="B321" t="s">
        <v>5333</v>
      </c>
      <c r="C321" t="s">
        <v>5334</v>
      </c>
      <c r="D321" t="s">
        <v>5335</v>
      </c>
      <c r="E321" t="s">
        <v>5336</v>
      </c>
      <c r="F321" t="s">
        <v>5337</v>
      </c>
      <c r="G321" t="s">
        <v>5338</v>
      </c>
      <c r="H321" t="s">
        <v>5339</v>
      </c>
      <c r="I321" t="s">
        <v>5340</v>
      </c>
      <c r="J321" t="s">
        <v>5341</v>
      </c>
      <c r="K321" t="s">
        <v>5342</v>
      </c>
      <c r="L321" t="s">
        <v>5343</v>
      </c>
      <c r="M321" t="s">
        <v>5344</v>
      </c>
      <c r="N321" t="s">
        <v>5345</v>
      </c>
      <c r="O321" t="s">
        <v>5346</v>
      </c>
      <c r="P321" t="s">
        <v>5347</v>
      </c>
      <c r="Q321" t="s">
        <v>5348</v>
      </c>
      <c r="R321" t="s">
        <v>5349</v>
      </c>
      <c r="S321" t="s">
        <v>5350</v>
      </c>
      <c r="T321" t="s">
        <v>5351</v>
      </c>
      <c r="U321" t="s">
        <v>5352</v>
      </c>
    </row>
    <row r="322" spans="1:21">
      <c r="A322" t="s">
        <v>5353</v>
      </c>
      <c r="B322" t="s">
        <v>5354</v>
      </c>
      <c r="C322" t="s">
        <v>5355</v>
      </c>
      <c r="D322" t="s">
        <v>5356</v>
      </c>
      <c r="E322" t="s">
        <v>5357</v>
      </c>
      <c r="F322" t="s">
        <v>5358</v>
      </c>
      <c r="G322" t="s">
        <v>5359</v>
      </c>
      <c r="H322" t="s">
        <v>5360</v>
      </c>
      <c r="I322" t="s">
        <v>5361</v>
      </c>
      <c r="J322" t="s">
        <v>5362</v>
      </c>
      <c r="K322" t="s">
        <v>5363</v>
      </c>
      <c r="L322" t="s">
        <v>5364</v>
      </c>
      <c r="M322" t="s">
        <v>5365</v>
      </c>
      <c r="N322" t="s">
        <v>5366</v>
      </c>
      <c r="O322" t="s">
        <v>5367</v>
      </c>
      <c r="P322" t="s">
        <v>5368</v>
      </c>
      <c r="Q322" t="s">
        <v>5369</v>
      </c>
      <c r="R322" t="s">
        <v>5370</v>
      </c>
      <c r="S322" t="s">
        <v>5371</v>
      </c>
      <c r="T322" t="s">
        <v>5372</v>
      </c>
      <c r="U322" t="s">
        <v>5373</v>
      </c>
    </row>
    <row r="323" spans="1:23">
      <c r="A323" t="s">
        <v>5374</v>
      </c>
      <c r="B323" t="s">
        <v>5375</v>
      </c>
      <c r="C323" t="s">
        <v>5376</v>
      </c>
      <c r="D323" t="s">
        <v>5377</v>
      </c>
      <c r="E323" t="s">
        <v>5378</v>
      </c>
      <c r="F323" t="s">
        <v>5379</v>
      </c>
      <c r="G323" t="s">
        <v>5380</v>
      </c>
      <c r="H323" t="s">
        <v>5381</v>
      </c>
      <c r="I323" t="s">
        <v>5382</v>
      </c>
      <c r="J323" t="s">
        <v>5383</v>
      </c>
      <c r="K323" t="s">
        <v>5384</v>
      </c>
      <c r="L323" t="s">
        <v>5385</v>
      </c>
      <c r="M323" t="s">
        <v>5386</v>
      </c>
      <c r="N323" t="s">
        <v>5387</v>
      </c>
      <c r="O323" t="s">
        <v>5388</v>
      </c>
      <c r="P323" t="s">
        <v>5389</v>
      </c>
      <c r="Q323" t="s">
        <v>5390</v>
      </c>
      <c r="R323" t="s">
        <v>5391</v>
      </c>
      <c r="S323" t="s">
        <v>5392</v>
      </c>
      <c r="T323" t="s">
        <v>5393</v>
      </c>
      <c r="U323" t="s">
        <v>5394</v>
      </c>
      <c r="V323" t="s">
        <v>5395</v>
      </c>
      <c r="W323" t="s">
        <v>5396</v>
      </c>
    </row>
    <row r="324" spans="1:15">
      <c r="A324" t="s">
        <v>3853</v>
      </c>
      <c r="B324" t="s">
        <v>5397</v>
      </c>
      <c r="C324" t="s">
        <v>5398</v>
      </c>
      <c r="D324" t="s">
        <v>5399</v>
      </c>
      <c r="E324" t="s">
        <v>5400</v>
      </c>
      <c r="F324" t="s">
        <v>5401</v>
      </c>
      <c r="G324" t="s">
        <v>5402</v>
      </c>
      <c r="H324" t="s">
        <v>5403</v>
      </c>
      <c r="I324" t="s">
        <v>5404</v>
      </c>
      <c r="J324" t="s">
        <v>5405</v>
      </c>
      <c r="K324" t="s">
        <v>5406</v>
      </c>
      <c r="L324" t="s">
        <v>5407</v>
      </c>
      <c r="M324" t="s">
        <v>5408</v>
      </c>
      <c r="N324" t="s">
        <v>5409</v>
      </c>
      <c r="O324" t="s">
        <v>5410</v>
      </c>
    </row>
    <row r="325" spans="1:12">
      <c r="A325" t="s">
        <v>5411</v>
      </c>
      <c r="B325" t="s">
        <v>5412</v>
      </c>
      <c r="C325" t="s">
        <v>5413</v>
      </c>
      <c r="D325" t="s">
        <v>5414</v>
      </c>
      <c r="E325" t="s">
        <v>5415</v>
      </c>
      <c r="F325" t="s">
        <v>5416</v>
      </c>
      <c r="G325" t="s">
        <v>5417</v>
      </c>
      <c r="H325" t="s">
        <v>5418</v>
      </c>
      <c r="I325" t="s">
        <v>5419</v>
      </c>
      <c r="J325" t="s">
        <v>5420</v>
      </c>
      <c r="K325" t="s">
        <v>5421</v>
      </c>
      <c r="L325" t="s">
        <v>5422</v>
      </c>
    </row>
    <row r="326" spans="1:17">
      <c r="A326" t="s">
        <v>17</v>
      </c>
      <c r="B326" t="s">
        <v>5423</v>
      </c>
      <c r="C326" t="s">
        <v>5424</v>
      </c>
      <c r="D326" t="s">
        <v>5425</v>
      </c>
      <c r="E326" t="s">
        <v>5426</v>
      </c>
      <c r="F326" t="s">
        <v>5427</v>
      </c>
      <c r="G326" t="s">
        <v>5428</v>
      </c>
      <c r="H326" t="s">
        <v>5429</v>
      </c>
      <c r="I326" t="s">
        <v>5430</v>
      </c>
      <c r="J326" t="s">
        <v>5431</v>
      </c>
      <c r="K326" t="s">
        <v>5432</v>
      </c>
      <c r="L326" t="s">
        <v>5433</v>
      </c>
      <c r="M326" t="s">
        <v>5434</v>
      </c>
      <c r="N326" t="s">
        <v>5435</v>
      </c>
      <c r="O326" t="s">
        <v>5436</v>
      </c>
      <c r="P326" t="s">
        <v>5437</v>
      </c>
      <c r="Q326" t="s">
        <v>5438</v>
      </c>
    </row>
    <row r="327" spans="1:14">
      <c r="A327" t="s">
        <v>5439</v>
      </c>
      <c r="B327" t="s">
        <v>5440</v>
      </c>
      <c r="C327" t="s">
        <v>5441</v>
      </c>
      <c r="D327" t="s">
        <v>5442</v>
      </c>
      <c r="E327" t="s">
        <v>4430</v>
      </c>
      <c r="F327" t="s">
        <v>5443</v>
      </c>
      <c r="G327" t="s">
        <v>5444</v>
      </c>
      <c r="H327" t="s">
        <v>5445</v>
      </c>
      <c r="I327" t="s">
        <v>5446</v>
      </c>
      <c r="J327" t="s">
        <v>5447</v>
      </c>
      <c r="K327" t="s">
        <v>210</v>
      </c>
      <c r="L327" t="s">
        <v>1047</v>
      </c>
      <c r="M327" t="s">
        <v>5448</v>
      </c>
      <c r="N327" t="s">
        <v>5449</v>
      </c>
    </row>
    <row r="328" spans="1:6">
      <c r="A328" t="s">
        <v>5450</v>
      </c>
      <c r="B328" t="s">
        <v>5451</v>
      </c>
      <c r="C328" t="s">
        <v>5452</v>
      </c>
      <c r="D328" t="s">
        <v>5453</v>
      </c>
      <c r="E328" t="s">
        <v>5454</v>
      </c>
      <c r="F328" t="s">
        <v>5455</v>
      </c>
    </row>
    <row r="329" spans="1:16">
      <c r="A329" t="s">
        <v>5456</v>
      </c>
      <c r="B329" t="s">
        <v>5457</v>
      </c>
      <c r="C329" t="s">
        <v>5458</v>
      </c>
      <c r="D329" t="s">
        <v>5459</v>
      </c>
      <c r="E329" t="s">
        <v>5460</v>
      </c>
      <c r="F329" t="s">
        <v>5461</v>
      </c>
      <c r="G329" t="s">
        <v>5462</v>
      </c>
      <c r="H329" t="s">
        <v>5463</v>
      </c>
      <c r="I329" t="s">
        <v>5464</v>
      </c>
      <c r="J329" t="s">
        <v>5465</v>
      </c>
      <c r="K329" t="s">
        <v>5466</v>
      </c>
      <c r="L329" t="s">
        <v>5467</v>
      </c>
      <c r="M329" t="s">
        <v>5468</v>
      </c>
      <c r="N329" t="s">
        <v>5469</v>
      </c>
      <c r="O329" t="s">
        <v>5470</v>
      </c>
      <c r="P329" t="s">
        <v>5471</v>
      </c>
    </row>
    <row r="330" spans="1:9">
      <c r="A330" t="s">
        <v>3113</v>
      </c>
      <c r="B330" t="s">
        <v>5472</v>
      </c>
      <c r="C330" t="s">
        <v>5473</v>
      </c>
      <c r="D330" t="s">
        <v>5474</v>
      </c>
      <c r="E330" t="s">
        <v>5475</v>
      </c>
      <c r="F330" t="s">
        <v>5476</v>
      </c>
      <c r="G330" t="s">
        <v>5477</v>
      </c>
      <c r="H330" t="s">
        <v>5478</v>
      </c>
      <c r="I330" t="s">
        <v>5479</v>
      </c>
    </row>
    <row r="331" spans="1:18">
      <c r="A331" t="s">
        <v>5480</v>
      </c>
      <c r="B331" t="s">
        <v>5481</v>
      </c>
      <c r="C331" t="s">
        <v>5482</v>
      </c>
      <c r="D331" t="s">
        <v>5483</v>
      </c>
      <c r="E331" t="s">
        <v>5484</v>
      </c>
      <c r="F331" t="s">
        <v>5485</v>
      </c>
      <c r="G331" t="s">
        <v>5486</v>
      </c>
      <c r="H331" t="s">
        <v>5487</v>
      </c>
      <c r="I331" t="s">
        <v>5488</v>
      </c>
      <c r="J331" t="s">
        <v>5489</v>
      </c>
      <c r="K331" t="s">
        <v>5490</v>
      </c>
      <c r="L331" t="s">
        <v>5491</v>
      </c>
      <c r="M331" t="s">
        <v>5492</v>
      </c>
      <c r="N331" t="s">
        <v>5493</v>
      </c>
      <c r="O331" t="s">
        <v>5494</v>
      </c>
      <c r="P331" t="s">
        <v>5495</v>
      </c>
      <c r="Q331" t="s">
        <v>5496</v>
      </c>
      <c r="R331" t="s">
        <v>5497</v>
      </c>
    </row>
    <row r="332" spans="1:34">
      <c r="A332" t="s">
        <v>5498</v>
      </c>
      <c r="B332" t="s">
        <v>5499</v>
      </c>
      <c r="C332" t="s">
        <v>5500</v>
      </c>
      <c r="D332" t="s">
        <v>5501</v>
      </c>
      <c r="E332" t="s">
        <v>5502</v>
      </c>
      <c r="F332" t="s">
        <v>5503</v>
      </c>
      <c r="G332" t="s">
        <v>5504</v>
      </c>
      <c r="H332" t="s">
        <v>5505</v>
      </c>
      <c r="I332" t="s">
        <v>5506</v>
      </c>
      <c r="J332" t="s">
        <v>5507</v>
      </c>
      <c r="K332" t="s">
        <v>5508</v>
      </c>
      <c r="L332" t="s">
        <v>5509</v>
      </c>
      <c r="M332" t="s">
        <v>5510</v>
      </c>
      <c r="N332" t="s">
        <v>5511</v>
      </c>
      <c r="O332" t="s">
        <v>5512</v>
      </c>
      <c r="P332" t="s">
        <v>5513</v>
      </c>
      <c r="Q332" t="s">
        <v>5514</v>
      </c>
      <c r="R332" t="s">
        <v>5515</v>
      </c>
      <c r="S332" t="s">
        <v>5516</v>
      </c>
      <c r="T332" t="s">
        <v>5517</v>
      </c>
      <c r="U332" t="s">
        <v>5518</v>
      </c>
      <c r="V332" t="s">
        <v>5519</v>
      </c>
      <c r="W332" t="s">
        <v>5520</v>
      </c>
      <c r="X332" t="s">
        <v>5521</v>
      </c>
      <c r="Y332" t="s">
        <v>5522</v>
      </c>
      <c r="Z332" t="s">
        <v>5523</v>
      </c>
      <c r="AA332" t="s">
        <v>5524</v>
      </c>
      <c r="AB332" t="s">
        <v>5525</v>
      </c>
      <c r="AC332" t="s">
        <v>5526</v>
      </c>
      <c r="AD332" t="s">
        <v>5527</v>
      </c>
      <c r="AE332" t="s">
        <v>5528</v>
      </c>
      <c r="AF332" t="s">
        <v>5529</v>
      </c>
      <c r="AG332" t="s">
        <v>5530</v>
      </c>
      <c r="AH332" t="s">
        <v>5531</v>
      </c>
    </row>
    <row r="333" spans="1:25">
      <c r="A333" t="s">
        <v>5532</v>
      </c>
      <c r="B333" t="s">
        <v>5533</v>
      </c>
      <c r="C333" t="s">
        <v>5534</v>
      </c>
      <c r="D333" t="s">
        <v>5535</v>
      </c>
      <c r="E333" t="s">
        <v>5536</v>
      </c>
      <c r="F333" t="s">
        <v>5537</v>
      </c>
      <c r="G333" t="s">
        <v>5538</v>
      </c>
      <c r="H333" t="s">
        <v>5539</v>
      </c>
      <c r="I333" t="s">
        <v>5540</v>
      </c>
      <c r="J333" t="s">
        <v>5541</v>
      </c>
      <c r="K333" t="s">
        <v>5542</v>
      </c>
      <c r="L333" t="s">
        <v>5543</v>
      </c>
      <c r="M333" t="s">
        <v>5544</v>
      </c>
      <c r="N333" t="s">
        <v>5545</v>
      </c>
      <c r="O333" t="s">
        <v>5546</v>
      </c>
      <c r="P333" t="s">
        <v>5547</v>
      </c>
      <c r="Q333" t="s">
        <v>5548</v>
      </c>
      <c r="R333" t="s">
        <v>5549</v>
      </c>
      <c r="S333" t="s">
        <v>5550</v>
      </c>
      <c r="T333" t="s">
        <v>5551</v>
      </c>
      <c r="U333" t="s">
        <v>5552</v>
      </c>
      <c r="V333" t="s">
        <v>5553</v>
      </c>
      <c r="W333" t="s">
        <v>5554</v>
      </c>
      <c r="X333" t="s">
        <v>5555</v>
      </c>
      <c r="Y333" t="s">
        <v>5556</v>
      </c>
    </row>
    <row r="334" spans="1:18">
      <c r="A334" t="s">
        <v>5557</v>
      </c>
      <c r="B334" t="s">
        <v>5558</v>
      </c>
      <c r="C334" t="s">
        <v>5559</v>
      </c>
      <c r="D334" t="s">
        <v>5560</v>
      </c>
      <c r="E334" t="s">
        <v>5561</v>
      </c>
      <c r="F334" t="s">
        <v>5562</v>
      </c>
      <c r="G334" t="s">
        <v>5563</v>
      </c>
      <c r="H334" t="s">
        <v>5564</v>
      </c>
      <c r="I334" t="s">
        <v>5565</v>
      </c>
      <c r="J334" t="s">
        <v>5566</v>
      </c>
      <c r="K334" t="s">
        <v>5567</v>
      </c>
      <c r="L334" t="s">
        <v>5568</v>
      </c>
      <c r="M334" t="s">
        <v>5569</v>
      </c>
      <c r="N334" t="s">
        <v>5570</v>
      </c>
      <c r="O334" t="s">
        <v>5571</v>
      </c>
      <c r="P334" t="s">
        <v>5572</v>
      </c>
      <c r="Q334" t="s">
        <v>5573</v>
      </c>
      <c r="R334" t="s">
        <v>5574</v>
      </c>
    </row>
    <row r="335" spans="1:11">
      <c r="A335" t="s">
        <v>5575</v>
      </c>
      <c r="B335" t="s">
        <v>5576</v>
      </c>
      <c r="C335" t="s">
        <v>5577</v>
      </c>
      <c r="D335" t="s">
        <v>5578</v>
      </c>
      <c r="E335" t="s">
        <v>5579</v>
      </c>
      <c r="F335" t="s">
        <v>5580</v>
      </c>
      <c r="G335" t="s">
        <v>5581</v>
      </c>
      <c r="H335" t="s">
        <v>5582</v>
      </c>
      <c r="I335" t="s">
        <v>5583</v>
      </c>
      <c r="J335" t="s">
        <v>5584</v>
      </c>
      <c r="K335" t="s">
        <v>5585</v>
      </c>
    </row>
    <row r="336" spans="1:17">
      <c r="A336" t="s">
        <v>5586</v>
      </c>
      <c r="B336" t="s">
        <v>5587</v>
      </c>
      <c r="C336" t="s">
        <v>5588</v>
      </c>
      <c r="D336" t="s">
        <v>5589</v>
      </c>
      <c r="E336" t="s">
        <v>5590</v>
      </c>
      <c r="F336" t="s">
        <v>5591</v>
      </c>
      <c r="G336" t="s">
        <v>5592</v>
      </c>
      <c r="H336" t="s">
        <v>5593</v>
      </c>
      <c r="I336" t="s">
        <v>5594</v>
      </c>
      <c r="J336" t="s">
        <v>5595</v>
      </c>
      <c r="K336" t="s">
        <v>5596</v>
      </c>
      <c r="L336" t="s">
        <v>5597</v>
      </c>
      <c r="M336" t="s">
        <v>5598</v>
      </c>
      <c r="N336" t="s">
        <v>5599</v>
      </c>
      <c r="O336" t="s">
        <v>5600</v>
      </c>
      <c r="P336" t="s">
        <v>5601</v>
      </c>
      <c r="Q336" t="s">
        <v>5602</v>
      </c>
    </row>
    <row r="337" spans="1:17">
      <c r="A337" t="s">
        <v>4397</v>
      </c>
      <c r="B337" t="s">
        <v>5603</v>
      </c>
      <c r="C337" t="s">
        <v>5604</v>
      </c>
      <c r="D337" t="s">
        <v>5605</v>
      </c>
      <c r="E337" t="s">
        <v>5606</v>
      </c>
      <c r="F337" t="s">
        <v>5607</v>
      </c>
      <c r="G337" t="s">
        <v>2445</v>
      </c>
      <c r="H337" t="s">
        <v>5608</v>
      </c>
      <c r="I337" t="s">
        <v>5609</v>
      </c>
      <c r="J337" t="s">
        <v>5610</v>
      </c>
      <c r="K337" t="s">
        <v>317</v>
      </c>
      <c r="L337" t="s">
        <v>1081</v>
      </c>
      <c r="M337" t="s">
        <v>5611</v>
      </c>
      <c r="N337" t="s">
        <v>5612</v>
      </c>
      <c r="O337" t="s">
        <v>5613</v>
      </c>
      <c r="P337" t="s">
        <v>5614</v>
      </c>
      <c r="Q337" t="s">
        <v>401</v>
      </c>
    </row>
    <row r="338" spans="1:10">
      <c r="A338" t="s">
        <v>5615</v>
      </c>
      <c r="B338" t="s">
        <v>5616</v>
      </c>
      <c r="C338" t="s">
        <v>5617</v>
      </c>
      <c r="D338" t="s">
        <v>5618</v>
      </c>
      <c r="E338" t="s">
        <v>5619</v>
      </c>
      <c r="F338" t="s">
        <v>5620</v>
      </c>
      <c r="G338" t="s">
        <v>5621</v>
      </c>
      <c r="H338" t="s">
        <v>5622</v>
      </c>
      <c r="I338" t="s">
        <v>5623</v>
      </c>
      <c r="J338" t="s">
        <v>5624</v>
      </c>
    </row>
    <row r="339" spans="1:12">
      <c r="A339" t="s">
        <v>4586</v>
      </c>
      <c r="B339" t="s">
        <v>5625</v>
      </c>
      <c r="C339" t="s">
        <v>5626</v>
      </c>
      <c r="D339" t="s">
        <v>5627</v>
      </c>
      <c r="E339" t="s">
        <v>5628</v>
      </c>
      <c r="F339" t="s">
        <v>5629</v>
      </c>
      <c r="G339" t="s">
        <v>5630</v>
      </c>
      <c r="H339" t="s">
        <v>5631</v>
      </c>
      <c r="I339" t="s">
        <v>5632</v>
      </c>
      <c r="J339" t="s">
        <v>5633</v>
      </c>
      <c r="K339" t="s">
        <v>5634</v>
      </c>
      <c r="L339" t="s">
        <v>5635</v>
      </c>
    </row>
    <row r="340" spans="1:29">
      <c r="A340" t="s">
        <v>582</v>
      </c>
      <c r="B340" t="s">
        <v>5636</v>
      </c>
      <c r="C340" t="s">
        <v>5637</v>
      </c>
      <c r="D340" t="s">
        <v>5638</v>
      </c>
      <c r="E340" t="s">
        <v>5639</v>
      </c>
      <c r="F340" t="s">
        <v>5640</v>
      </c>
      <c r="G340" t="s">
        <v>5641</v>
      </c>
      <c r="H340" t="s">
        <v>5642</v>
      </c>
      <c r="I340" t="s">
        <v>5643</v>
      </c>
      <c r="J340" t="s">
        <v>5644</v>
      </c>
      <c r="K340" t="s">
        <v>5645</v>
      </c>
      <c r="L340" t="s">
        <v>5646</v>
      </c>
      <c r="M340" t="s">
        <v>5647</v>
      </c>
      <c r="N340" t="s">
        <v>5648</v>
      </c>
      <c r="O340" t="s">
        <v>5649</v>
      </c>
      <c r="P340" t="s">
        <v>5650</v>
      </c>
      <c r="Q340" t="s">
        <v>5651</v>
      </c>
      <c r="R340" t="s">
        <v>5652</v>
      </c>
      <c r="S340" t="s">
        <v>5653</v>
      </c>
      <c r="T340" t="s">
        <v>5654</v>
      </c>
      <c r="U340" t="s">
        <v>5655</v>
      </c>
      <c r="V340" t="s">
        <v>5656</v>
      </c>
      <c r="W340" t="s">
        <v>5657</v>
      </c>
      <c r="X340" t="s">
        <v>5658</v>
      </c>
      <c r="Y340" t="s">
        <v>5659</v>
      </c>
      <c r="Z340" t="s">
        <v>5660</v>
      </c>
      <c r="AA340" t="s">
        <v>5661</v>
      </c>
      <c r="AB340" t="s">
        <v>5662</v>
      </c>
      <c r="AC340" t="s">
        <v>5663</v>
      </c>
    </row>
    <row r="341" spans="1:7">
      <c r="A341" t="s">
        <v>4677</v>
      </c>
      <c r="B341" t="s">
        <v>5664</v>
      </c>
      <c r="C341" t="s">
        <v>5665</v>
      </c>
      <c r="D341" t="s">
        <v>5666</v>
      </c>
      <c r="E341" t="s">
        <v>5667</v>
      </c>
      <c r="F341" t="s">
        <v>5668</v>
      </c>
      <c r="G341" t="s">
        <v>5669</v>
      </c>
    </row>
    <row r="342" spans="1:28">
      <c r="A342" t="s">
        <v>5670</v>
      </c>
      <c r="B342" t="s">
        <v>5671</v>
      </c>
      <c r="C342" t="s">
        <v>5672</v>
      </c>
      <c r="D342" t="s">
        <v>5673</v>
      </c>
      <c r="E342" t="s">
        <v>5674</v>
      </c>
      <c r="F342" t="s">
        <v>5675</v>
      </c>
      <c r="G342" t="s">
        <v>5676</v>
      </c>
      <c r="H342" t="s">
        <v>5677</v>
      </c>
      <c r="I342" t="s">
        <v>5678</v>
      </c>
      <c r="J342" t="s">
        <v>5679</v>
      </c>
      <c r="K342" t="s">
        <v>5680</v>
      </c>
      <c r="L342" t="s">
        <v>5681</v>
      </c>
      <c r="M342" t="s">
        <v>5682</v>
      </c>
      <c r="N342" t="s">
        <v>5683</v>
      </c>
      <c r="O342" t="s">
        <v>5684</v>
      </c>
      <c r="P342" t="s">
        <v>5685</v>
      </c>
      <c r="Q342" t="s">
        <v>5686</v>
      </c>
      <c r="R342" t="s">
        <v>5687</v>
      </c>
      <c r="S342" t="s">
        <v>5688</v>
      </c>
      <c r="T342" t="s">
        <v>5689</v>
      </c>
      <c r="U342" t="s">
        <v>5690</v>
      </c>
      <c r="V342" t="s">
        <v>5691</v>
      </c>
      <c r="W342" t="s">
        <v>5692</v>
      </c>
      <c r="X342" t="s">
        <v>5693</v>
      </c>
      <c r="Y342" t="s">
        <v>5694</v>
      </c>
      <c r="Z342" t="s">
        <v>5695</v>
      </c>
      <c r="AA342" t="s">
        <v>5696</v>
      </c>
      <c r="AB342" t="s">
        <v>5697</v>
      </c>
    </row>
    <row r="343" spans="1:19">
      <c r="A343" t="s">
        <v>5698</v>
      </c>
      <c r="B343" t="s">
        <v>5699</v>
      </c>
      <c r="C343" t="s">
        <v>5700</v>
      </c>
      <c r="D343" t="s">
        <v>5701</v>
      </c>
      <c r="E343" t="s">
        <v>5702</v>
      </c>
      <c r="F343" t="s">
        <v>5703</v>
      </c>
      <c r="G343" t="s">
        <v>5704</v>
      </c>
      <c r="H343" t="s">
        <v>5705</v>
      </c>
      <c r="I343" t="s">
        <v>5706</v>
      </c>
      <c r="J343" t="s">
        <v>5707</v>
      </c>
      <c r="K343" t="s">
        <v>5708</v>
      </c>
      <c r="L343" t="s">
        <v>5709</v>
      </c>
      <c r="M343" t="s">
        <v>5710</v>
      </c>
      <c r="N343" t="s">
        <v>5711</v>
      </c>
      <c r="O343" t="s">
        <v>5712</v>
      </c>
      <c r="P343" t="s">
        <v>5713</v>
      </c>
      <c r="Q343" t="s">
        <v>5714</v>
      </c>
      <c r="R343" t="s">
        <v>5715</v>
      </c>
      <c r="S343" t="s">
        <v>5716</v>
      </c>
    </row>
    <row r="344" spans="1:11">
      <c r="A344" t="s">
        <v>5717</v>
      </c>
      <c r="B344" t="s">
        <v>5718</v>
      </c>
      <c r="C344" t="s">
        <v>5719</v>
      </c>
      <c r="D344" t="s">
        <v>5720</v>
      </c>
      <c r="E344" t="s">
        <v>5721</v>
      </c>
      <c r="F344" t="s">
        <v>5722</v>
      </c>
      <c r="G344" t="s">
        <v>5723</v>
      </c>
      <c r="H344" t="s">
        <v>5724</v>
      </c>
      <c r="I344" t="s">
        <v>5725</v>
      </c>
      <c r="J344" t="s">
        <v>5726</v>
      </c>
      <c r="K344" t="s">
        <v>5727</v>
      </c>
    </row>
    <row r="345" spans="1:23">
      <c r="A345" t="s">
        <v>675</v>
      </c>
      <c r="B345" t="s">
        <v>5728</v>
      </c>
      <c r="C345" t="s">
        <v>5729</v>
      </c>
      <c r="D345" t="s">
        <v>5730</v>
      </c>
      <c r="E345" t="s">
        <v>5731</v>
      </c>
      <c r="F345" t="s">
        <v>5732</v>
      </c>
      <c r="G345" t="s">
        <v>5733</v>
      </c>
      <c r="H345" t="s">
        <v>5734</v>
      </c>
      <c r="I345" t="s">
        <v>5735</v>
      </c>
      <c r="J345" t="s">
        <v>5736</v>
      </c>
      <c r="K345" t="s">
        <v>5737</v>
      </c>
      <c r="L345" t="s">
        <v>5738</v>
      </c>
      <c r="M345" t="s">
        <v>5739</v>
      </c>
      <c r="N345" t="s">
        <v>5740</v>
      </c>
      <c r="O345" t="s">
        <v>5741</v>
      </c>
      <c r="P345" t="s">
        <v>5742</v>
      </c>
      <c r="Q345" t="s">
        <v>5743</v>
      </c>
      <c r="R345" t="s">
        <v>5744</v>
      </c>
      <c r="S345" t="s">
        <v>5745</v>
      </c>
      <c r="T345" t="s">
        <v>5746</v>
      </c>
      <c r="U345" t="s">
        <v>5747</v>
      </c>
      <c r="V345" t="s">
        <v>5748</v>
      </c>
      <c r="W345" t="s">
        <v>5749</v>
      </c>
    </row>
    <row r="346" spans="1:23">
      <c r="A346" t="s">
        <v>5609</v>
      </c>
      <c r="B346" t="s">
        <v>5750</v>
      </c>
      <c r="C346" t="s">
        <v>5751</v>
      </c>
      <c r="D346" t="s">
        <v>5752</v>
      </c>
      <c r="E346" t="s">
        <v>5753</v>
      </c>
      <c r="F346" t="s">
        <v>5754</v>
      </c>
      <c r="G346" t="s">
        <v>5755</v>
      </c>
      <c r="H346" t="s">
        <v>5756</v>
      </c>
      <c r="I346" t="s">
        <v>5757</v>
      </c>
      <c r="J346" t="s">
        <v>5758</v>
      </c>
      <c r="K346" t="s">
        <v>5759</v>
      </c>
      <c r="L346" t="s">
        <v>5760</v>
      </c>
      <c r="M346" t="s">
        <v>5761</v>
      </c>
      <c r="N346" t="s">
        <v>5762</v>
      </c>
      <c r="O346" t="s">
        <v>5763</v>
      </c>
      <c r="P346" t="s">
        <v>5764</v>
      </c>
      <c r="Q346" t="s">
        <v>5765</v>
      </c>
      <c r="R346" t="s">
        <v>5766</v>
      </c>
      <c r="S346" t="s">
        <v>5767</v>
      </c>
      <c r="T346" t="s">
        <v>5768</v>
      </c>
      <c r="U346" t="s">
        <v>5769</v>
      </c>
      <c r="V346" t="s">
        <v>5770</v>
      </c>
      <c r="W346" t="s">
        <v>5771</v>
      </c>
    </row>
    <row r="347" spans="1:14">
      <c r="A347" t="s">
        <v>5772</v>
      </c>
      <c r="B347" t="s">
        <v>5773</v>
      </c>
      <c r="C347" t="s">
        <v>5774</v>
      </c>
      <c r="D347" t="s">
        <v>5775</v>
      </c>
      <c r="E347" t="s">
        <v>5776</v>
      </c>
      <c r="F347" t="s">
        <v>5777</v>
      </c>
      <c r="G347" t="s">
        <v>5778</v>
      </c>
      <c r="H347" t="s">
        <v>5779</v>
      </c>
      <c r="I347" t="s">
        <v>5780</v>
      </c>
      <c r="J347" t="s">
        <v>5781</v>
      </c>
      <c r="K347" t="s">
        <v>5782</v>
      </c>
      <c r="L347" t="s">
        <v>5783</v>
      </c>
      <c r="M347" t="s">
        <v>5784</v>
      </c>
      <c r="N347" t="s">
        <v>5785</v>
      </c>
    </row>
    <row r="348" spans="1:15">
      <c r="A348" t="s">
        <v>5786</v>
      </c>
      <c r="B348" t="s">
        <v>5787</v>
      </c>
      <c r="C348" t="s">
        <v>5788</v>
      </c>
      <c r="D348" t="s">
        <v>5789</v>
      </c>
      <c r="E348" t="s">
        <v>5790</v>
      </c>
      <c r="F348" t="s">
        <v>5791</v>
      </c>
      <c r="G348" t="s">
        <v>5792</v>
      </c>
      <c r="H348" t="s">
        <v>5793</v>
      </c>
      <c r="I348" t="s">
        <v>5794</v>
      </c>
      <c r="J348" t="s">
        <v>5795</v>
      </c>
      <c r="K348" t="s">
        <v>5796</v>
      </c>
      <c r="L348" t="s">
        <v>5797</v>
      </c>
      <c r="M348" t="s">
        <v>5798</v>
      </c>
      <c r="N348" t="s">
        <v>5799</v>
      </c>
      <c r="O348" t="s">
        <v>5800</v>
      </c>
    </row>
    <row r="349" spans="1:56">
      <c r="A349" t="s">
        <v>1654</v>
      </c>
      <c r="B349" t="s">
        <v>5801</v>
      </c>
      <c r="C349" t="s">
        <v>5802</v>
      </c>
      <c r="D349" t="s">
        <v>5803</v>
      </c>
      <c r="E349" t="s">
        <v>5804</v>
      </c>
      <c r="F349" t="s">
        <v>5805</v>
      </c>
      <c r="G349" t="s">
        <v>5806</v>
      </c>
      <c r="H349" t="s">
        <v>5807</v>
      </c>
      <c r="I349" t="s">
        <v>5808</v>
      </c>
      <c r="J349" t="s">
        <v>5809</v>
      </c>
      <c r="K349" t="s">
        <v>5810</v>
      </c>
      <c r="L349" t="s">
        <v>5811</v>
      </c>
      <c r="M349" t="s">
        <v>5812</v>
      </c>
      <c r="N349" t="s">
        <v>5813</v>
      </c>
      <c r="O349" t="s">
        <v>5814</v>
      </c>
      <c r="P349" t="s">
        <v>5815</v>
      </c>
      <c r="Q349" t="s">
        <v>5816</v>
      </c>
      <c r="R349" t="s">
        <v>5817</v>
      </c>
      <c r="S349" t="s">
        <v>5818</v>
      </c>
      <c r="T349" t="s">
        <v>5819</v>
      </c>
      <c r="U349" t="s">
        <v>5820</v>
      </c>
      <c r="V349" t="s">
        <v>5821</v>
      </c>
      <c r="W349" t="s">
        <v>5822</v>
      </c>
      <c r="X349" t="s">
        <v>5823</v>
      </c>
      <c r="Y349" t="s">
        <v>5824</v>
      </c>
      <c r="Z349" t="s">
        <v>5825</v>
      </c>
      <c r="AA349" t="s">
        <v>5826</v>
      </c>
      <c r="AB349" t="s">
        <v>5827</v>
      </c>
      <c r="AC349" t="s">
        <v>5828</v>
      </c>
      <c r="AD349" t="s">
        <v>5829</v>
      </c>
      <c r="AE349" t="s">
        <v>5830</v>
      </c>
      <c r="AF349" t="s">
        <v>5831</v>
      </c>
      <c r="AG349" t="s">
        <v>5832</v>
      </c>
      <c r="AH349" t="s">
        <v>5833</v>
      </c>
      <c r="AI349" t="s">
        <v>5834</v>
      </c>
      <c r="AJ349" t="s">
        <v>5835</v>
      </c>
      <c r="AK349" t="s">
        <v>5836</v>
      </c>
      <c r="AL349" t="s">
        <v>5837</v>
      </c>
      <c r="AM349" t="s">
        <v>5838</v>
      </c>
      <c r="AN349" t="s">
        <v>5839</v>
      </c>
      <c r="AO349" t="s">
        <v>5840</v>
      </c>
      <c r="AP349" t="s">
        <v>5841</v>
      </c>
      <c r="AQ349" t="s">
        <v>5842</v>
      </c>
      <c r="AR349" t="s">
        <v>5843</v>
      </c>
      <c r="AS349" t="s">
        <v>5844</v>
      </c>
      <c r="AT349" t="s">
        <v>5845</v>
      </c>
      <c r="AU349" t="s">
        <v>5846</v>
      </c>
      <c r="AV349" t="s">
        <v>5847</v>
      </c>
      <c r="AW349" t="s">
        <v>5848</v>
      </c>
      <c r="AX349" t="s">
        <v>5849</v>
      </c>
      <c r="AY349" t="s">
        <v>5850</v>
      </c>
      <c r="AZ349" t="s">
        <v>5851</v>
      </c>
      <c r="BA349" t="s">
        <v>5852</v>
      </c>
      <c r="BB349" t="s">
        <v>5853</v>
      </c>
      <c r="BC349" t="s">
        <v>5854</v>
      </c>
      <c r="BD349" t="s">
        <v>5855</v>
      </c>
    </row>
    <row r="350" spans="1:28">
      <c r="A350" t="s">
        <v>4279</v>
      </c>
      <c r="B350" t="s">
        <v>5856</v>
      </c>
      <c r="C350" t="s">
        <v>5857</v>
      </c>
      <c r="D350" t="s">
        <v>5858</v>
      </c>
      <c r="E350" t="s">
        <v>5859</v>
      </c>
      <c r="F350" t="s">
        <v>5860</v>
      </c>
      <c r="G350" t="s">
        <v>5861</v>
      </c>
      <c r="H350" t="s">
        <v>5862</v>
      </c>
      <c r="I350" t="s">
        <v>5863</v>
      </c>
      <c r="J350" t="s">
        <v>5864</v>
      </c>
      <c r="K350" t="s">
        <v>5865</v>
      </c>
      <c r="L350" t="s">
        <v>5866</v>
      </c>
      <c r="M350" t="s">
        <v>5867</v>
      </c>
      <c r="N350" t="s">
        <v>5868</v>
      </c>
      <c r="O350" t="s">
        <v>5869</v>
      </c>
      <c r="P350" t="s">
        <v>5870</v>
      </c>
      <c r="Q350" t="s">
        <v>5871</v>
      </c>
      <c r="R350" t="s">
        <v>5872</v>
      </c>
      <c r="S350" t="s">
        <v>5873</v>
      </c>
      <c r="T350" t="s">
        <v>5874</v>
      </c>
      <c r="U350" t="s">
        <v>5875</v>
      </c>
      <c r="V350" t="s">
        <v>5876</v>
      </c>
      <c r="W350" t="s">
        <v>5877</v>
      </c>
      <c r="X350" t="s">
        <v>5878</v>
      </c>
      <c r="Y350" t="s">
        <v>5879</v>
      </c>
      <c r="Z350" t="s">
        <v>5880</v>
      </c>
      <c r="AA350" t="s">
        <v>5881</v>
      </c>
      <c r="AB350" t="s">
        <v>5882</v>
      </c>
    </row>
    <row r="351" spans="1:16">
      <c r="A351" t="s">
        <v>5883</v>
      </c>
      <c r="B351" t="s">
        <v>5884</v>
      </c>
      <c r="C351" t="s">
        <v>5885</v>
      </c>
      <c r="D351" t="s">
        <v>5886</v>
      </c>
      <c r="E351" t="s">
        <v>5887</v>
      </c>
      <c r="F351" t="s">
        <v>5888</v>
      </c>
      <c r="G351" t="s">
        <v>5889</v>
      </c>
      <c r="H351" t="s">
        <v>5890</v>
      </c>
      <c r="I351" t="s">
        <v>5891</v>
      </c>
      <c r="J351" t="s">
        <v>5892</v>
      </c>
      <c r="K351" t="s">
        <v>5893</v>
      </c>
      <c r="L351" t="s">
        <v>5894</v>
      </c>
      <c r="M351" t="s">
        <v>5895</v>
      </c>
      <c r="N351" t="s">
        <v>5896</v>
      </c>
      <c r="O351" t="s">
        <v>5897</v>
      </c>
      <c r="P351" t="s">
        <v>5898</v>
      </c>
    </row>
    <row r="352" spans="1:11">
      <c r="A352" t="s">
        <v>4582</v>
      </c>
      <c r="B352" t="s">
        <v>5899</v>
      </c>
      <c r="C352" t="s">
        <v>5900</v>
      </c>
      <c r="D352" t="s">
        <v>5901</v>
      </c>
      <c r="E352" t="s">
        <v>5902</v>
      </c>
      <c r="F352" t="s">
        <v>5903</v>
      </c>
      <c r="G352" t="s">
        <v>5904</v>
      </c>
      <c r="H352" t="s">
        <v>5905</v>
      </c>
      <c r="I352" t="s">
        <v>5906</v>
      </c>
      <c r="J352" t="s">
        <v>5907</v>
      </c>
      <c r="K352" t="s">
        <v>5908</v>
      </c>
    </row>
    <row r="353" spans="1:16">
      <c r="A353" t="s">
        <v>2111</v>
      </c>
      <c r="B353" t="s">
        <v>5909</v>
      </c>
      <c r="C353" t="s">
        <v>5910</v>
      </c>
      <c r="D353" t="s">
        <v>5911</v>
      </c>
      <c r="E353" t="s">
        <v>5912</v>
      </c>
      <c r="F353" t="s">
        <v>5913</v>
      </c>
      <c r="G353" t="s">
        <v>5914</v>
      </c>
      <c r="H353" t="s">
        <v>5915</v>
      </c>
      <c r="I353" t="s">
        <v>5916</v>
      </c>
      <c r="J353" t="s">
        <v>5917</v>
      </c>
      <c r="K353" t="s">
        <v>5918</v>
      </c>
      <c r="L353" t="s">
        <v>5919</v>
      </c>
      <c r="M353" t="s">
        <v>5920</v>
      </c>
      <c r="N353" t="s">
        <v>5921</v>
      </c>
      <c r="O353" t="s">
        <v>5922</v>
      </c>
      <c r="P353" t="s">
        <v>5923</v>
      </c>
    </row>
    <row r="354" spans="1:20">
      <c r="A354" t="s">
        <v>5924</v>
      </c>
      <c r="B354" t="s">
        <v>5925</v>
      </c>
      <c r="C354" t="s">
        <v>5926</v>
      </c>
      <c r="D354" t="s">
        <v>5927</v>
      </c>
      <c r="E354" t="s">
        <v>5928</v>
      </c>
      <c r="F354" t="s">
        <v>5929</v>
      </c>
      <c r="G354" t="s">
        <v>5930</v>
      </c>
      <c r="H354" t="s">
        <v>5931</v>
      </c>
      <c r="I354" t="s">
        <v>5932</v>
      </c>
      <c r="J354" t="s">
        <v>5933</v>
      </c>
      <c r="K354" t="s">
        <v>5934</v>
      </c>
      <c r="L354" t="s">
        <v>5935</v>
      </c>
      <c r="M354" t="s">
        <v>5936</v>
      </c>
      <c r="N354" t="s">
        <v>5937</v>
      </c>
      <c r="O354" t="s">
        <v>5938</v>
      </c>
      <c r="P354" t="s">
        <v>5939</v>
      </c>
      <c r="Q354" t="s">
        <v>5940</v>
      </c>
      <c r="R354" t="s">
        <v>5941</v>
      </c>
      <c r="S354" t="s">
        <v>5942</v>
      </c>
      <c r="T354" t="s">
        <v>5943</v>
      </c>
    </row>
    <row r="355" spans="1:10">
      <c r="A355" t="s">
        <v>5944</v>
      </c>
      <c r="B355" t="s">
        <v>5945</v>
      </c>
      <c r="C355" t="s">
        <v>5946</v>
      </c>
      <c r="D355" t="s">
        <v>5947</v>
      </c>
      <c r="E355" t="s">
        <v>5948</v>
      </c>
      <c r="F355" t="s">
        <v>5949</v>
      </c>
      <c r="G355" t="s">
        <v>5950</v>
      </c>
      <c r="H355" t="s">
        <v>5951</v>
      </c>
      <c r="I355" t="s">
        <v>5952</v>
      </c>
      <c r="J355" t="s">
        <v>5953</v>
      </c>
    </row>
    <row r="356" spans="1:18">
      <c r="A356" t="s">
        <v>5183</v>
      </c>
      <c r="B356" t="s">
        <v>5954</v>
      </c>
      <c r="C356" t="s">
        <v>5955</v>
      </c>
      <c r="D356" t="s">
        <v>5956</v>
      </c>
      <c r="E356" t="s">
        <v>5957</v>
      </c>
      <c r="F356" t="s">
        <v>5958</v>
      </c>
      <c r="G356" t="s">
        <v>5959</v>
      </c>
      <c r="H356" t="s">
        <v>5960</v>
      </c>
      <c r="I356" t="s">
        <v>5961</v>
      </c>
      <c r="J356" t="s">
        <v>5962</v>
      </c>
      <c r="K356" t="s">
        <v>5963</v>
      </c>
      <c r="L356" t="s">
        <v>5964</v>
      </c>
      <c r="M356" t="s">
        <v>5965</v>
      </c>
      <c r="N356" t="s">
        <v>5966</v>
      </c>
      <c r="O356" t="s">
        <v>5967</v>
      </c>
      <c r="P356" t="s">
        <v>5968</v>
      </c>
      <c r="Q356" t="s">
        <v>5969</v>
      </c>
      <c r="R356" t="s">
        <v>5970</v>
      </c>
    </row>
    <row r="357" spans="1:17">
      <c r="A357" t="s">
        <v>5971</v>
      </c>
      <c r="B357" t="s">
        <v>5972</v>
      </c>
      <c r="C357" t="s">
        <v>5973</v>
      </c>
      <c r="D357" t="s">
        <v>5974</v>
      </c>
      <c r="E357" t="s">
        <v>5975</v>
      </c>
      <c r="F357" t="s">
        <v>5976</v>
      </c>
      <c r="G357" t="s">
        <v>5977</v>
      </c>
      <c r="H357" t="s">
        <v>5978</v>
      </c>
      <c r="I357" t="s">
        <v>5979</v>
      </c>
      <c r="J357" t="s">
        <v>5980</v>
      </c>
      <c r="K357" t="s">
        <v>5981</v>
      </c>
      <c r="L357" t="s">
        <v>5982</v>
      </c>
      <c r="M357" t="s">
        <v>5983</v>
      </c>
      <c r="N357" t="s">
        <v>5984</v>
      </c>
      <c r="O357" t="s">
        <v>5985</v>
      </c>
      <c r="P357" t="s">
        <v>5986</v>
      </c>
      <c r="Q357" t="s">
        <v>5987</v>
      </c>
    </row>
    <row r="358" spans="1:22">
      <c r="A358" t="s">
        <v>5988</v>
      </c>
      <c r="B358" t="s">
        <v>5989</v>
      </c>
      <c r="C358" t="s">
        <v>5990</v>
      </c>
      <c r="D358" t="s">
        <v>5991</v>
      </c>
      <c r="E358" t="s">
        <v>5992</v>
      </c>
      <c r="F358" t="s">
        <v>5993</v>
      </c>
      <c r="G358" t="s">
        <v>5994</v>
      </c>
      <c r="H358" t="s">
        <v>5995</v>
      </c>
      <c r="I358" t="s">
        <v>5996</v>
      </c>
      <c r="J358" t="s">
        <v>5997</v>
      </c>
      <c r="K358" t="s">
        <v>5998</v>
      </c>
      <c r="L358" t="s">
        <v>5999</v>
      </c>
      <c r="M358" t="s">
        <v>6000</v>
      </c>
      <c r="N358" t="s">
        <v>6001</v>
      </c>
      <c r="O358" t="s">
        <v>6002</v>
      </c>
      <c r="P358" t="s">
        <v>6003</v>
      </c>
      <c r="Q358" t="s">
        <v>6004</v>
      </c>
      <c r="R358" t="s">
        <v>6005</v>
      </c>
      <c r="S358" t="s">
        <v>6006</v>
      </c>
      <c r="T358" t="s">
        <v>6007</v>
      </c>
      <c r="U358" t="s">
        <v>6008</v>
      </c>
      <c r="V358" t="s">
        <v>6009</v>
      </c>
    </row>
    <row r="359" spans="1:12">
      <c r="A359" t="s">
        <v>6010</v>
      </c>
      <c r="B359" t="s">
        <v>6011</v>
      </c>
      <c r="C359" t="s">
        <v>6012</v>
      </c>
      <c r="D359" t="s">
        <v>6013</v>
      </c>
      <c r="E359" t="s">
        <v>6014</v>
      </c>
      <c r="F359" t="s">
        <v>6015</v>
      </c>
      <c r="G359" t="s">
        <v>6016</v>
      </c>
      <c r="H359" t="s">
        <v>6017</v>
      </c>
      <c r="I359" t="s">
        <v>6018</v>
      </c>
      <c r="J359" t="s">
        <v>6019</v>
      </c>
      <c r="K359" t="s">
        <v>6020</v>
      </c>
      <c r="L359" t="s">
        <v>6021</v>
      </c>
    </row>
    <row r="360" spans="1:18">
      <c r="A360" t="s">
        <v>6022</v>
      </c>
      <c r="B360" t="s">
        <v>6023</v>
      </c>
      <c r="C360" t="s">
        <v>6024</v>
      </c>
      <c r="D360" t="s">
        <v>6025</v>
      </c>
      <c r="E360" t="s">
        <v>6026</v>
      </c>
      <c r="F360" t="s">
        <v>6027</v>
      </c>
      <c r="G360" t="s">
        <v>6028</v>
      </c>
      <c r="H360" t="s">
        <v>6029</v>
      </c>
      <c r="I360" t="s">
        <v>6030</v>
      </c>
      <c r="J360" t="s">
        <v>6031</v>
      </c>
      <c r="K360" t="s">
        <v>6032</v>
      </c>
      <c r="L360" t="s">
        <v>6033</v>
      </c>
      <c r="M360" t="s">
        <v>6034</v>
      </c>
      <c r="N360" t="s">
        <v>6035</v>
      </c>
      <c r="O360" t="s">
        <v>6036</v>
      </c>
      <c r="P360" t="s">
        <v>6037</v>
      </c>
      <c r="Q360" t="s">
        <v>6038</v>
      </c>
      <c r="R360" t="s">
        <v>6039</v>
      </c>
    </row>
    <row r="361" spans="1:14">
      <c r="A361" t="s">
        <v>6040</v>
      </c>
      <c r="B361" t="s">
        <v>6041</v>
      </c>
      <c r="C361" t="s">
        <v>6042</v>
      </c>
      <c r="D361" t="s">
        <v>6043</v>
      </c>
      <c r="E361" t="s">
        <v>6044</v>
      </c>
      <c r="F361" t="s">
        <v>6045</v>
      </c>
      <c r="G361" t="s">
        <v>6046</v>
      </c>
      <c r="H361" t="s">
        <v>6047</v>
      </c>
      <c r="I361" t="s">
        <v>6048</v>
      </c>
      <c r="J361" t="s">
        <v>6049</v>
      </c>
      <c r="K361" t="s">
        <v>6050</v>
      </c>
      <c r="L361" t="s">
        <v>6051</v>
      </c>
      <c r="M361" t="s">
        <v>6052</v>
      </c>
      <c r="N361" t="s">
        <v>6053</v>
      </c>
    </row>
    <row r="362" spans="1:14">
      <c r="A362" t="s">
        <v>6054</v>
      </c>
      <c r="B362" t="s">
        <v>6055</v>
      </c>
      <c r="C362" t="s">
        <v>6056</v>
      </c>
      <c r="D362" t="s">
        <v>6057</v>
      </c>
      <c r="E362" t="s">
        <v>6058</v>
      </c>
      <c r="F362" t="s">
        <v>6059</v>
      </c>
      <c r="G362" t="s">
        <v>6060</v>
      </c>
      <c r="H362" t="s">
        <v>6061</v>
      </c>
      <c r="I362" t="s">
        <v>6062</v>
      </c>
      <c r="J362" t="s">
        <v>6063</v>
      </c>
      <c r="K362" t="s">
        <v>6064</v>
      </c>
      <c r="L362" t="s">
        <v>6065</v>
      </c>
      <c r="M362" t="s">
        <v>6066</v>
      </c>
      <c r="N362" t="s">
        <v>6067</v>
      </c>
    </row>
    <row r="363" spans="1:10">
      <c r="A363" t="s">
        <v>6068</v>
      </c>
      <c r="B363" t="s">
        <v>6069</v>
      </c>
      <c r="C363" t="s">
        <v>6070</v>
      </c>
      <c r="D363" t="s">
        <v>6071</v>
      </c>
      <c r="E363" t="s">
        <v>6072</v>
      </c>
      <c r="F363" t="s">
        <v>6073</v>
      </c>
      <c r="G363" t="s">
        <v>6074</v>
      </c>
      <c r="H363" t="s">
        <v>6075</v>
      </c>
      <c r="I363" t="s">
        <v>6076</v>
      </c>
      <c r="J363" t="s">
        <v>6077</v>
      </c>
    </row>
    <row r="364" spans="1:10">
      <c r="A364" t="s">
        <v>4587</v>
      </c>
      <c r="B364" t="s">
        <v>6078</v>
      </c>
      <c r="C364" t="s">
        <v>6079</v>
      </c>
      <c r="D364" t="s">
        <v>6080</v>
      </c>
      <c r="E364" t="s">
        <v>6081</v>
      </c>
      <c r="F364" t="s">
        <v>6082</v>
      </c>
      <c r="G364" t="s">
        <v>6083</v>
      </c>
      <c r="H364" t="s">
        <v>6084</v>
      </c>
      <c r="I364" t="s">
        <v>6085</v>
      </c>
      <c r="J364" t="s">
        <v>6086</v>
      </c>
    </row>
    <row r="365" spans="1:21">
      <c r="A365" t="s">
        <v>6087</v>
      </c>
      <c r="B365" t="s">
        <v>6088</v>
      </c>
      <c r="C365" t="s">
        <v>6089</v>
      </c>
      <c r="D365" t="s">
        <v>6090</v>
      </c>
      <c r="E365" t="s">
        <v>6091</v>
      </c>
      <c r="F365" t="s">
        <v>6092</v>
      </c>
      <c r="G365" t="s">
        <v>6093</v>
      </c>
      <c r="H365" t="s">
        <v>6094</v>
      </c>
      <c r="I365" t="s">
        <v>6095</v>
      </c>
      <c r="J365" t="s">
        <v>6096</v>
      </c>
      <c r="K365" t="s">
        <v>6097</v>
      </c>
      <c r="L365" t="s">
        <v>6098</v>
      </c>
      <c r="M365" t="s">
        <v>6099</v>
      </c>
      <c r="N365" t="s">
        <v>6100</v>
      </c>
      <c r="O365" t="s">
        <v>6101</v>
      </c>
      <c r="P365" t="s">
        <v>6102</v>
      </c>
      <c r="Q365" t="s">
        <v>6103</v>
      </c>
      <c r="R365" t="s">
        <v>6104</v>
      </c>
      <c r="S365" t="s">
        <v>6105</v>
      </c>
      <c r="T365" t="s">
        <v>6106</v>
      </c>
      <c r="U365" t="s">
        <v>6107</v>
      </c>
    </row>
    <row r="366" spans="1:14">
      <c r="A366" t="s">
        <v>6108</v>
      </c>
      <c r="B366" t="s">
        <v>6109</v>
      </c>
      <c r="C366" t="s">
        <v>6110</v>
      </c>
      <c r="D366" t="s">
        <v>6111</v>
      </c>
      <c r="E366" t="s">
        <v>6112</v>
      </c>
      <c r="F366" t="s">
        <v>6113</v>
      </c>
      <c r="G366" t="s">
        <v>6114</v>
      </c>
      <c r="H366" t="s">
        <v>6115</v>
      </c>
      <c r="I366" t="s">
        <v>6116</v>
      </c>
      <c r="J366" t="s">
        <v>6117</v>
      </c>
      <c r="K366" t="s">
        <v>6118</v>
      </c>
      <c r="L366" t="s">
        <v>6119</v>
      </c>
      <c r="M366" t="s">
        <v>6120</v>
      </c>
      <c r="N366" t="s">
        <v>6121</v>
      </c>
    </row>
    <row r="367" spans="1:8">
      <c r="A367" t="s">
        <v>4633</v>
      </c>
      <c r="B367" t="s">
        <v>6122</v>
      </c>
      <c r="C367" t="s">
        <v>6123</v>
      </c>
      <c r="D367" t="s">
        <v>6124</v>
      </c>
      <c r="E367" t="s">
        <v>6125</v>
      </c>
      <c r="F367" t="s">
        <v>6126</v>
      </c>
      <c r="G367" t="s">
        <v>6127</v>
      </c>
      <c r="H367" t="s">
        <v>6128</v>
      </c>
    </row>
    <row r="368" spans="1:18">
      <c r="A368" t="s">
        <v>4280</v>
      </c>
      <c r="B368" t="s">
        <v>6129</v>
      </c>
      <c r="C368" t="s">
        <v>6130</v>
      </c>
      <c r="D368" t="s">
        <v>6131</v>
      </c>
      <c r="E368" t="s">
        <v>6132</v>
      </c>
      <c r="F368" t="s">
        <v>6133</v>
      </c>
      <c r="G368" t="s">
        <v>6134</v>
      </c>
      <c r="H368" t="s">
        <v>6135</v>
      </c>
      <c r="I368" t="s">
        <v>6136</v>
      </c>
      <c r="J368" t="s">
        <v>6137</v>
      </c>
      <c r="K368" t="s">
        <v>6138</v>
      </c>
      <c r="L368" t="s">
        <v>6139</v>
      </c>
      <c r="M368" t="s">
        <v>6140</v>
      </c>
      <c r="N368" t="s">
        <v>6141</v>
      </c>
      <c r="O368" t="s">
        <v>6142</v>
      </c>
      <c r="P368" t="s">
        <v>6143</v>
      </c>
      <c r="Q368" t="s">
        <v>6144</v>
      </c>
      <c r="R368" t="s">
        <v>6145</v>
      </c>
    </row>
    <row r="369" spans="1:24">
      <c r="A369" t="s">
        <v>6146</v>
      </c>
      <c r="B369" t="s">
        <v>6147</v>
      </c>
      <c r="C369" t="s">
        <v>6148</v>
      </c>
      <c r="D369" t="s">
        <v>6149</v>
      </c>
      <c r="E369" t="s">
        <v>6150</v>
      </c>
      <c r="F369" t="s">
        <v>6151</v>
      </c>
      <c r="G369" t="s">
        <v>6152</v>
      </c>
      <c r="H369" t="s">
        <v>6153</v>
      </c>
      <c r="I369" t="s">
        <v>6154</v>
      </c>
      <c r="J369" t="s">
        <v>6155</v>
      </c>
      <c r="K369" t="s">
        <v>6156</v>
      </c>
      <c r="L369" t="s">
        <v>6157</v>
      </c>
      <c r="M369" t="s">
        <v>6158</v>
      </c>
      <c r="N369" t="s">
        <v>6159</v>
      </c>
      <c r="O369" t="s">
        <v>6160</v>
      </c>
      <c r="P369" t="s">
        <v>6161</v>
      </c>
      <c r="Q369" t="s">
        <v>6162</v>
      </c>
      <c r="R369" t="s">
        <v>6163</v>
      </c>
      <c r="S369" t="s">
        <v>6164</v>
      </c>
      <c r="T369" t="s">
        <v>6165</v>
      </c>
      <c r="U369" t="s">
        <v>6166</v>
      </c>
      <c r="V369" t="s">
        <v>6167</v>
      </c>
      <c r="W369" t="s">
        <v>6168</v>
      </c>
      <c r="X369" t="s">
        <v>6169</v>
      </c>
    </row>
    <row r="370" spans="1:8">
      <c r="A370" t="s">
        <v>6170</v>
      </c>
      <c r="B370" t="s">
        <v>6171</v>
      </c>
      <c r="C370" t="s">
        <v>5031</v>
      </c>
      <c r="D370" t="s">
        <v>6172</v>
      </c>
      <c r="E370" t="s">
        <v>6173</v>
      </c>
      <c r="F370" t="s">
        <v>2090</v>
      </c>
      <c r="G370" t="s">
        <v>6174</v>
      </c>
      <c r="H370" t="s">
        <v>6175</v>
      </c>
    </row>
    <row r="371" spans="1:2">
      <c r="A371" t="s">
        <v>6176</v>
      </c>
      <c r="B371" t="s">
        <v>6177</v>
      </c>
    </row>
    <row r="372" spans="1:10">
      <c r="A372" t="s">
        <v>6178</v>
      </c>
      <c r="B372" t="s">
        <v>6179</v>
      </c>
      <c r="C372" t="s">
        <v>6180</v>
      </c>
      <c r="D372" t="s">
        <v>6181</v>
      </c>
      <c r="E372" t="s">
        <v>6182</v>
      </c>
      <c r="F372" t="s">
        <v>6183</v>
      </c>
      <c r="G372" t="s">
        <v>6184</v>
      </c>
      <c r="H372" t="s">
        <v>6185</v>
      </c>
      <c r="I372" t="s">
        <v>6186</v>
      </c>
      <c r="J372" t="s">
        <v>6187</v>
      </c>
    </row>
    <row r="373" spans="1:25">
      <c r="A373" t="s">
        <v>5187</v>
      </c>
      <c r="B373" t="s">
        <v>6188</v>
      </c>
      <c r="C373" t="s">
        <v>6189</v>
      </c>
      <c r="D373" t="s">
        <v>6190</v>
      </c>
      <c r="E373" t="s">
        <v>6191</v>
      </c>
      <c r="F373" t="s">
        <v>6192</v>
      </c>
      <c r="G373" t="s">
        <v>6193</v>
      </c>
      <c r="H373" t="s">
        <v>6194</v>
      </c>
      <c r="I373" t="s">
        <v>6195</v>
      </c>
      <c r="J373" t="s">
        <v>6196</v>
      </c>
      <c r="K373" t="s">
        <v>6197</v>
      </c>
      <c r="L373" t="s">
        <v>6198</v>
      </c>
      <c r="M373" t="s">
        <v>6199</v>
      </c>
      <c r="N373" t="s">
        <v>6200</v>
      </c>
      <c r="O373" t="s">
        <v>6201</v>
      </c>
      <c r="P373" t="s">
        <v>6202</v>
      </c>
      <c r="Q373" t="s">
        <v>6203</v>
      </c>
      <c r="R373" t="s">
        <v>6204</v>
      </c>
      <c r="S373" t="s">
        <v>6205</v>
      </c>
      <c r="T373" t="s">
        <v>6206</v>
      </c>
      <c r="U373" t="s">
        <v>6207</v>
      </c>
      <c r="V373" t="s">
        <v>6208</v>
      </c>
      <c r="W373" t="s">
        <v>6209</v>
      </c>
      <c r="X373" t="s">
        <v>6210</v>
      </c>
      <c r="Y373" t="s">
        <v>6211</v>
      </c>
    </row>
    <row r="374" spans="1:19">
      <c r="A374" t="s">
        <v>5051</v>
      </c>
      <c r="B374" t="s">
        <v>6212</v>
      </c>
      <c r="C374" t="s">
        <v>6213</v>
      </c>
      <c r="D374" t="s">
        <v>6214</v>
      </c>
      <c r="E374" t="s">
        <v>6215</v>
      </c>
      <c r="F374" t="s">
        <v>6216</v>
      </c>
      <c r="G374" t="s">
        <v>6217</v>
      </c>
      <c r="H374" t="s">
        <v>6218</v>
      </c>
      <c r="I374" t="s">
        <v>6219</v>
      </c>
      <c r="J374" t="s">
        <v>6220</v>
      </c>
      <c r="K374" t="s">
        <v>6221</v>
      </c>
      <c r="L374" t="s">
        <v>6222</v>
      </c>
      <c r="M374" t="s">
        <v>6223</v>
      </c>
      <c r="N374" t="s">
        <v>6224</v>
      </c>
      <c r="O374" t="s">
        <v>6225</v>
      </c>
      <c r="P374" t="s">
        <v>6226</v>
      </c>
      <c r="Q374" t="s">
        <v>6227</v>
      </c>
      <c r="R374" t="s">
        <v>6228</v>
      </c>
      <c r="S374" t="s">
        <v>6229</v>
      </c>
    </row>
    <row r="375" spans="1:2">
      <c r="A375" t="s">
        <v>2999</v>
      </c>
      <c r="B375" t="s">
        <v>6230</v>
      </c>
    </row>
    <row r="376" spans="1:13">
      <c r="A376" t="s">
        <v>6231</v>
      </c>
      <c r="B376" t="s">
        <v>6232</v>
      </c>
      <c r="C376" t="s">
        <v>6233</v>
      </c>
      <c r="D376" t="s">
        <v>6234</v>
      </c>
      <c r="E376" t="s">
        <v>6235</v>
      </c>
      <c r="F376" t="s">
        <v>6236</v>
      </c>
      <c r="G376" t="s">
        <v>6237</v>
      </c>
      <c r="H376" t="s">
        <v>6238</v>
      </c>
      <c r="I376" t="s">
        <v>6239</v>
      </c>
      <c r="J376" t="s">
        <v>6240</v>
      </c>
      <c r="K376" t="s">
        <v>6241</v>
      </c>
      <c r="L376" t="s">
        <v>6242</v>
      </c>
      <c r="M376" t="s">
        <v>6243</v>
      </c>
    </row>
    <row r="377" spans="1:18">
      <c r="A377" t="s">
        <v>5248</v>
      </c>
      <c r="B377" t="s">
        <v>6244</v>
      </c>
      <c r="C377" t="s">
        <v>6245</v>
      </c>
      <c r="D377" t="s">
        <v>6246</v>
      </c>
      <c r="E377" t="s">
        <v>6247</v>
      </c>
      <c r="F377" t="s">
        <v>6248</v>
      </c>
      <c r="G377" t="s">
        <v>6249</v>
      </c>
      <c r="H377" t="s">
        <v>6250</v>
      </c>
      <c r="I377" t="s">
        <v>6251</v>
      </c>
      <c r="J377" t="s">
        <v>6252</v>
      </c>
      <c r="K377" t="s">
        <v>6253</v>
      </c>
      <c r="L377" t="s">
        <v>6254</v>
      </c>
      <c r="M377" t="s">
        <v>6255</v>
      </c>
      <c r="N377" t="s">
        <v>6256</v>
      </c>
      <c r="O377" t="s">
        <v>6257</v>
      </c>
      <c r="P377" t="s">
        <v>6258</v>
      </c>
      <c r="Q377" t="s">
        <v>6259</v>
      </c>
      <c r="R377" t="s">
        <v>6260</v>
      </c>
    </row>
    <row r="378" spans="1:4">
      <c r="A378" t="s">
        <v>6261</v>
      </c>
      <c r="B378" t="s">
        <v>6262</v>
      </c>
      <c r="C378" t="s">
        <v>6263</v>
      </c>
      <c r="D378" t="s">
        <v>6264</v>
      </c>
    </row>
    <row r="379" spans="1:20">
      <c r="A379" t="s">
        <v>4274</v>
      </c>
      <c r="B379" t="s">
        <v>6265</v>
      </c>
      <c r="C379" t="s">
        <v>6266</v>
      </c>
      <c r="D379" t="s">
        <v>6267</v>
      </c>
      <c r="E379" t="s">
        <v>6268</v>
      </c>
      <c r="F379" t="s">
        <v>6269</v>
      </c>
      <c r="G379" t="s">
        <v>6270</v>
      </c>
      <c r="H379" t="s">
        <v>6271</v>
      </c>
      <c r="I379" t="s">
        <v>6272</v>
      </c>
      <c r="J379" t="s">
        <v>6273</v>
      </c>
      <c r="K379" t="s">
        <v>6274</v>
      </c>
      <c r="L379" t="s">
        <v>6275</v>
      </c>
      <c r="M379" t="s">
        <v>6276</v>
      </c>
      <c r="N379" t="s">
        <v>6277</v>
      </c>
      <c r="O379" t="s">
        <v>6278</v>
      </c>
      <c r="P379" t="s">
        <v>6279</v>
      </c>
      <c r="Q379" t="s">
        <v>6280</v>
      </c>
      <c r="R379" t="s">
        <v>6281</v>
      </c>
      <c r="S379" t="s">
        <v>6282</v>
      </c>
      <c r="T379" t="s">
        <v>6283</v>
      </c>
    </row>
    <row r="380" spans="1:14">
      <c r="A380" t="s">
        <v>6284</v>
      </c>
      <c r="B380" t="s">
        <v>6285</v>
      </c>
      <c r="C380" t="s">
        <v>6286</v>
      </c>
      <c r="D380" t="s">
        <v>6287</v>
      </c>
      <c r="E380" t="s">
        <v>6288</v>
      </c>
      <c r="F380" t="s">
        <v>6289</v>
      </c>
      <c r="G380" t="s">
        <v>6290</v>
      </c>
      <c r="H380" t="s">
        <v>6291</v>
      </c>
      <c r="I380" t="s">
        <v>6292</v>
      </c>
      <c r="J380" t="s">
        <v>6293</v>
      </c>
      <c r="K380" t="s">
        <v>6294</v>
      </c>
      <c r="L380" t="s">
        <v>6295</v>
      </c>
      <c r="M380" t="s">
        <v>6296</v>
      </c>
      <c r="N380" t="s">
        <v>6297</v>
      </c>
    </row>
    <row r="381" spans="1:17">
      <c r="A381" t="s">
        <v>5296</v>
      </c>
      <c r="B381" t="s">
        <v>6298</v>
      </c>
      <c r="C381" t="s">
        <v>6299</v>
      </c>
      <c r="D381" t="s">
        <v>6300</v>
      </c>
      <c r="E381" t="s">
        <v>6301</v>
      </c>
      <c r="F381" t="s">
        <v>6302</v>
      </c>
      <c r="G381" t="s">
        <v>6303</v>
      </c>
      <c r="H381" t="s">
        <v>6304</v>
      </c>
      <c r="I381" t="s">
        <v>6305</v>
      </c>
      <c r="J381" t="s">
        <v>6306</v>
      </c>
      <c r="K381" t="s">
        <v>6307</v>
      </c>
      <c r="L381" t="s">
        <v>6308</v>
      </c>
      <c r="M381" t="s">
        <v>6309</v>
      </c>
      <c r="N381" t="s">
        <v>6310</v>
      </c>
      <c r="O381" t="s">
        <v>6311</v>
      </c>
      <c r="P381" t="s">
        <v>6312</v>
      </c>
      <c r="Q381" t="s">
        <v>6313</v>
      </c>
    </row>
    <row r="382" spans="1:24">
      <c r="A382" t="s">
        <v>6314</v>
      </c>
      <c r="B382" t="s">
        <v>6315</v>
      </c>
      <c r="C382" t="s">
        <v>6316</v>
      </c>
      <c r="D382" t="s">
        <v>6317</v>
      </c>
      <c r="E382" t="s">
        <v>6318</v>
      </c>
      <c r="F382" t="s">
        <v>6319</v>
      </c>
      <c r="G382" t="s">
        <v>6320</v>
      </c>
      <c r="H382" t="s">
        <v>6321</v>
      </c>
      <c r="I382" t="s">
        <v>6322</v>
      </c>
      <c r="J382" t="s">
        <v>6323</v>
      </c>
      <c r="K382" t="s">
        <v>6324</v>
      </c>
      <c r="L382" t="s">
        <v>6325</v>
      </c>
      <c r="M382" t="s">
        <v>6326</v>
      </c>
      <c r="N382" t="s">
        <v>6327</v>
      </c>
      <c r="O382" t="s">
        <v>6328</v>
      </c>
      <c r="P382" t="s">
        <v>6329</v>
      </c>
      <c r="Q382" t="s">
        <v>6330</v>
      </c>
      <c r="R382" t="s">
        <v>6331</v>
      </c>
      <c r="S382" t="s">
        <v>6332</v>
      </c>
      <c r="T382" t="s">
        <v>6333</v>
      </c>
      <c r="U382" t="s">
        <v>6334</v>
      </c>
      <c r="V382" t="s">
        <v>6335</v>
      </c>
      <c r="W382" t="s">
        <v>6336</v>
      </c>
      <c r="X382" t="s">
        <v>6337</v>
      </c>
    </row>
    <row r="383" spans="1:14">
      <c r="A383" t="s">
        <v>6338</v>
      </c>
      <c r="B383" t="s">
        <v>6339</v>
      </c>
      <c r="C383" t="s">
        <v>6340</v>
      </c>
      <c r="D383" t="s">
        <v>6341</v>
      </c>
      <c r="E383" t="s">
        <v>6342</v>
      </c>
      <c r="F383" t="s">
        <v>6343</v>
      </c>
      <c r="G383" t="s">
        <v>6344</v>
      </c>
      <c r="H383" t="s">
        <v>6345</v>
      </c>
      <c r="I383" t="s">
        <v>6346</v>
      </c>
      <c r="J383" t="s">
        <v>6347</v>
      </c>
      <c r="K383" t="s">
        <v>6348</v>
      </c>
      <c r="L383" t="s">
        <v>6349</v>
      </c>
      <c r="M383" t="s">
        <v>6350</v>
      </c>
      <c r="N383" t="s">
        <v>6351</v>
      </c>
    </row>
    <row r="384" spans="1:11">
      <c r="A384" t="s">
        <v>6352</v>
      </c>
      <c r="B384" t="s">
        <v>6353</v>
      </c>
      <c r="C384" t="s">
        <v>6354</v>
      </c>
      <c r="D384" t="s">
        <v>6355</v>
      </c>
      <c r="E384" t="s">
        <v>6356</v>
      </c>
      <c r="F384" t="s">
        <v>6357</v>
      </c>
      <c r="G384" t="s">
        <v>6358</v>
      </c>
      <c r="H384" t="s">
        <v>6359</v>
      </c>
      <c r="I384" t="s">
        <v>6360</v>
      </c>
      <c r="J384" t="s">
        <v>6361</v>
      </c>
      <c r="K384" t="s">
        <v>6362</v>
      </c>
    </row>
    <row r="385" spans="1:19">
      <c r="A385" t="s">
        <v>6363</v>
      </c>
      <c r="B385" t="s">
        <v>6364</v>
      </c>
      <c r="C385" t="s">
        <v>6365</v>
      </c>
      <c r="D385" t="s">
        <v>6366</v>
      </c>
      <c r="E385" t="s">
        <v>6367</v>
      </c>
      <c r="F385" t="s">
        <v>6368</v>
      </c>
      <c r="G385" t="s">
        <v>6369</v>
      </c>
      <c r="H385" t="s">
        <v>6370</v>
      </c>
      <c r="I385" t="s">
        <v>6371</v>
      </c>
      <c r="J385" t="s">
        <v>6372</v>
      </c>
      <c r="K385" t="s">
        <v>6373</v>
      </c>
      <c r="L385" t="s">
        <v>6374</v>
      </c>
      <c r="M385" t="s">
        <v>6375</v>
      </c>
      <c r="N385" t="s">
        <v>6376</v>
      </c>
      <c r="O385" t="s">
        <v>6377</v>
      </c>
      <c r="P385" t="s">
        <v>6378</v>
      </c>
      <c r="Q385" t="s">
        <v>6379</v>
      </c>
      <c r="R385" t="s">
        <v>6380</v>
      </c>
      <c r="S385" t="s">
        <v>6381</v>
      </c>
    </row>
    <row r="386" spans="1:3">
      <c r="A386" t="s">
        <v>6382</v>
      </c>
      <c r="B386" t="s">
        <v>6383</v>
      </c>
      <c r="C386" t="s">
        <v>6384</v>
      </c>
    </row>
    <row r="387" spans="1:14">
      <c r="A387" t="s">
        <v>3534</v>
      </c>
      <c r="B387" t="s">
        <v>6385</v>
      </c>
      <c r="C387" t="s">
        <v>6386</v>
      </c>
      <c r="D387" t="s">
        <v>6387</v>
      </c>
      <c r="E387" t="s">
        <v>6388</v>
      </c>
      <c r="F387" t="s">
        <v>6389</v>
      </c>
      <c r="G387" t="s">
        <v>1733</v>
      </c>
      <c r="H387" t="s">
        <v>1152</v>
      </c>
      <c r="I387" t="s">
        <v>6390</v>
      </c>
      <c r="J387" t="s">
        <v>6391</v>
      </c>
      <c r="K387" t="s">
        <v>6392</v>
      </c>
      <c r="L387" t="s">
        <v>6393</v>
      </c>
      <c r="M387" t="s">
        <v>3683</v>
      </c>
      <c r="N387" t="s">
        <v>2989</v>
      </c>
    </row>
    <row r="388" spans="1:12">
      <c r="A388" t="s">
        <v>6394</v>
      </c>
      <c r="B388" t="s">
        <v>6395</v>
      </c>
      <c r="C388" t="s">
        <v>6396</v>
      </c>
      <c r="D388" t="s">
        <v>6397</v>
      </c>
      <c r="E388" t="s">
        <v>6398</v>
      </c>
      <c r="F388" t="s">
        <v>6399</v>
      </c>
      <c r="G388" t="s">
        <v>6400</v>
      </c>
      <c r="H388" t="s">
        <v>6401</v>
      </c>
      <c r="I388" t="s">
        <v>6402</v>
      </c>
      <c r="J388" t="s">
        <v>6403</v>
      </c>
      <c r="K388" t="s">
        <v>6404</v>
      </c>
      <c r="L388" t="s">
        <v>6405</v>
      </c>
    </row>
    <row r="389" spans="1:12">
      <c r="A389" t="s">
        <v>6406</v>
      </c>
      <c r="B389" t="s">
        <v>6407</v>
      </c>
      <c r="C389" t="s">
        <v>6408</v>
      </c>
      <c r="D389" t="s">
        <v>6409</v>
      </c>
      <c r="E389" t="s">
        <v>6410</v>
      </c>
      <c r="F389" t="s">
        <v>6411</v>
      </c>
      <c r="G389" t="s">
        <v>6412</v>
      </c>
      <c r="H389" t="s">
        <v>6413</v>
      </c>
      <c r="I389" t="s">
        <v>6414</v>
      </c>
      <c r="J389" t="s">
        <v>6415</v>
      </c>
      <c r="K389" t="s">
        <v>6416</v>
      </c>
      <c r="L389" t="s">
        <v>6417</v>
      </c>
    </row>
    <row r="390" spans="1:23">
      <c r="A390" t="s">
        <v>5608</v>
      </c>
      <c r="B390" t="s">
        <v>6418</v>
      </c>
      <c r="C390" t="s">
        <v>6419</v>
      </c>
      <c r="D390" t="s">
        <v>6420</v>
      </c>
      <c r="E390" t="s">
        <v>6421</v>
      </c>
      <c r="F390" t="s">
        <v>6422</v>
      </c>
      <c r="G390" t="s">
        <v>6423</v>
      </c>
      <c r="H390" t="s">
        <v>6424</v>
      </c>
      <c r="I390" t="s">
        <v>6425</v>
      </c>
      <c r="J390" t="s">
        <v>6426</v>
      </c>
      <c r="K390" t="s">
        <v>6427</v>
      </c>
      <c r="L390" t="s">
        <v>6428</v>
      </c>
      <c r="M390" t="s">
        <v>6429</v>
      </c>
      <c r="N390" t="s">
        <v>6430</v>
      </c>
      <c r="O390" t="s">
        <v>6431</v>
      </c>
      <c r="P390" t="s">
        <v>6432</v>
      </c>
      <c r="Q390" t="s">
        <v>6433</v>
      </c>
      <c r="R390" t="s">
        <v>6434</v>
      </c>
      <c r="S390" t="s">
        <v>6435</v>
      </c>
      <c r="T390" t="s">
        <v>6436</v>
      </c>
      <c r="U390" t="s">
        <v>6437</v>
      </c>
      <c r="V390" t="s">
        <v>6438</v>
      </c>
      <c r="W390" t="s">
        <v>6439</v>
      </c>
    </row>
    <row r="391" spans="1:29">
      <c r="A391" t="s">
        <v>6440</v>
      </c>
      <c r="B391" t="s">
        <v>6441</v>
      </c>
      <c r="C391" t="s">
        <v>6442</v>
      </c>
      <c r="D391" t="s">
        <v>6443</v>
      </c>
      <c r="E391" t="s">
        <v>6444</v>
      </c>
      <c r="F391" t="s">
        <v>6445</v>
      </c>
      <c r="G391" t="s">
        <v>6446</v>
      </c>
      <c r="H391" t="s">
        <v>6447</v>
      </c>
      <c r="I391" t="s">
        <v>6448</v>
      </c>
      <c r="J391" t="s">
        <v>6449</v>
      </c>
      <c r="K391" t="s">
        <v>6450</v>
      </c>
      <c r="L391" t="s">
        <v>6451</v>
      </c>
      <c r="M391" t="s">
        <v>6452</v>
      </c>
      <c r="N391" t="s">
        <v>6453</v>
      </c>
      <c r="O391" t="s">
        <v>6454</v>
      </c>
      <c r="P391" t="s">
        <v>6455</v>
      </c>
      <c r="Q391" t="s">
        <v>6456</v>
      </c>
      <c r="R391" t="s">
        <v>6457</v>
      </c>
      <c r="S391" t="s">
        <v>6458</v>
      </c>
      <c r="T391" t="s">
        <v>6459</v>
      </c>
      <c r="U391" t="s">
        <v>6460</v>
      </c>
      <c r="V391" t="s">
        <v>6461</v>
      </c>
      <c r="W391" t="s">
        <v>6462</v>
      </c>
      <c r="X391" t="s">
        <v>6463</v>
      </c>
      <c r="Y391" t="s">
        <v>6464</v>
      </c>
      <c r="Z391" t="s">
        <v>6465</v>
      </c>
      <c r="AA391" t="s">
        <v>6466</v>
      </c>
      <c r="AB391" t="s">
        <v>6467</v>
      </c>
      <c r="AC391" t="s">
        <v>6468</v>
      </c>
    </row>
    <row r="392" spans="1:13">
      <c r="A392" t="s">
        <v>6469</v>
      </c>
      <c r="B392" t="s">
        <v>6470</v>
      </c>
      <c r="C392" t="s">
        <v>6471</v>
      </c>
      <c r="D392" t="s">
        <v>6472</v>
      </c>
      <c r="E392" t="s">
        <v>6473</v>
      </c>
      <c r="F392" t="s">
        <v>6474</v>
      </c>
      <c r="G392" t="s">
        <v>6475</v>
      </c>
      <c r="H392" t="s">
        <v>6476</v>
      </c>
      <c r="I392" t="s">
        <v>6477</v>
      </c>
      <c r="J392" t="s">
        <v>6478</v>
      </c>
      <c r="K392" t="s">
        <v>6479</v>
      </c>
      <c r="L392" t="s">
        <v>6480</v>
      </c>
      <c r="M392" t="s">
        <v>6481</v>
      </c>
    </row>
    <row r="393" spans="1:8">
      <c r="A393" t="s">
        <v>6482</v>
      </c>
      <c r="B393" t="s">
        <v>6483</v>
      </c>
      <c r="C393" t="s">
        <v>6484</v>
      </c>
      <c r="D393" t="s">
        <v>6485</v>
      </c>
      <c r="E393" t="s">
        <v>6486</v>
      </c>
      <c r="F393" t="s">
        <v>6487</v>
      </c>
      <c r="G393" t="s">
        <v>6488</v>
      </c>
      <c r="H393" t="s">
        <v>6489</v>
      </c>
    </row>
    <row r="394" spans="1:8">
      <c r="A394" t="s">
        <v>4175</v>
      </c>
      <c r="B394" t="s">
        <v>6490</v>
      </c>
      <c r="C394" t="s">
        <v>6491</v>
      </c>
      <c r="D394" t="s">
        <v>6492</v>
      </c>
      <c r="E394" t="s">
        <v>6493</v>
      </c>
      <c r="F394" t="s">
        <v>6494</v>
      </c>
      <c r="G394" t="s">
        <v>6495</v>
      </c>
      <c r="H394" t="s">
        <v>6496</v>
      </c>
    </row>
    <row r="395" spans="1:11">
      <c r="A395" t="s">
        <v>226</v>
      </c>
      <c r="B395" t="s">
        <v>6497</v>
      </c>
      <c r="C395" t="s">
        <v>6498</v>
      </c>
      <c r="D395" t="s">
        <v>6499</v>
      </c>
      <c r="E395" t="s">
        <v>6500</v>
      </c>
      <c r="F395" t="s">
        <v>6501</v>
      </c>
      <c r="G395" t="s">
        <v>6502</v>
      </c>
      <c r="H395" t="s">
        <v>6503</v>
      </c>
      <c r="I395" t="s">
        <v>6504</v>
      </c>
      <c r="J395" t="s">
        <v>6505</v>
      </c>
      <c r="K395" t="s">
        <v>6506</v>
      </c>
    </row>
    <row r="396" spans="1:17">
      <c r="A396" t="s">
        <v>6507</v>
      </c>
      <c r="B396" t="s">
        <v>6508</v>
      </c>
      <c r="C396" t="s">
        <v>6509</v>
      </c>
      <c r="D396" t="s">
        <v>6510</v>
      </c>
      <c r="E396" t="s">
        <v>6511</v>
      </c>
      <c r="F396" t="s">
        <v>6512</v>
      </c>
      <c r="G396" t="s">
        <v>6513</v>
      </c>
      <c r="H396" t="s">
        <v>6514</v>
      </c>
      <c r="I396" t="s">
        <v>6515</v>
      </c>
      <c r="J396" t="s">
        <v>6516</v>
      </c>
      <c r="K396" t="s">
        <v>6517</v>
      </c>
      <c r="L396" t="s">
        <v>6518</v>
      </c>
      <c r="M396" t="s">
        <v>6519</v>
      </c>
      <c r="N396" t="s">
        <v>6520</v>
      </c>
      <c r="O396" t="s">
        <v>6521</v>
      </c>
      <c r="P396" t="s">
        <v>6522</v>
      </c>
      <c r="Q396" t="s">
        <v>6523</v>
      </c>
    </row>
    <row r="397" spans="1:15">
      <c r="A397" t="s">
        <v>6524</v>
      </c>
      <c r="B397" t="s">
        <v>79</v>
      </c>
      <c r="C397" t="s">
        <v>6525</v>
      </c>
      <c r="D397" t="s">
        <v>6526</v>
      </c>
      <c r="E397" t="s">
        <v>6527</v>
      </c>
      <c r="F397" t="s">
        <v>6528</v>
      </c>
      <c r="G397" t="s">
        <v>6529</v>
      </c>
      <c r="H397" t="s">
        <v>6530</v>
      </c>
      <c r="I397" t="s">
        <v>6531</v>
      </c>
      <c r="J397" t="s">
        <v>6532</v>
      </c>
      <c r="K397" t="s">
        <v>2347</v>
      </c>
      <c r="L397" t="s">
        <v>473</v>
      </c>
      <c r="M397" t="s">
        <v>6533</v>
      </c>
      <c r="N397" t="s">
        <v>6534</v>
      </c>
      <c r="O397" t="s">
        <v>6535</v>
      </c>
    </row>
    <row r="398" spans="1:12">
      <c r="A398" t="s">
        <v>6536</v>
      </c>
      <c r="B398" t="s">
        <v>6537</v>
      </c>
      <c r="C398" t="s">
        <v>6538</v>
      </c>
      <c r="D398" t="s">
        <v>6539</v>
      </c>
      <c r="E398" t="s">
        <v>6540</v>
      </c>
      <c r="F398" t="s">
        <v>6541</v>
      </c>
      <c r="G398" t="s">
        <v>6542</v>
      </c>
      <c r="H398" t="s">
        <v>6543</v>
      </c>
      <c r="I398" t="s">
        <v>6544</v>
      </c>
      <c r="J398" t="s">
        <v>6545</v>
      </c>
      <c r="K398" t="s">
        <v>6546</v>
      </c>
      <c r="L398" t="s">
        <v>6547</v>
      </c>
    </row>
    <row r="399" spans="1:12">
      <c r="A399" t="s">
        <v>6548</v>
      </c>
      <c r="B399" t="s">
        <v>6549</v>
      </c>
      <c r="C399" t="s">
        <v>6550</v>
      </c>
      <c r="D399" t="s">
        <v>6551</v>
      </c>
      <c r="E399" t="s">
        <v>6552</v>
      </c>
      <c r="F399" t="s">
        <v>6553</v>
      </c>
      <c r="G399" t="s">
        <v>6554</v>
      </c>
      <c r="H399" t="s">
        <v>6555</v>
      </c>
      <c r="I399" t="s">
        <v>6556</v>
      </c>
      <c r="J399" t="s">
        <v>6557</v>
      </c>
      <c r="K399" t="s">
        <v>6558</v>
      </c>
      <c r="L399" t="s">
        <v>6559</v>
      </c>
    </row>
    <row r="400" spans="1:21">
      <c r="A400" t="s">
        <v>5603</v>
      </c>
      <c r="B400" t="s">
        <v>6560</v>
      </c>
      <c r="C400" t="s">
        <v>6561</v>
      </c>
      <c r="D400" t="s">
        <v>6562</v>
      </c>
      <c r="E400" t="s">
        <v>6563</v>
      </c>
      <c r="F400" t="s">
        <v>6564</v>
      </c>
      <c r="G400" t="s">
        <v>6565</v>
      </c>
      <c r="H400" t="s">
        <v>6566</v>
      </c>
      <c r="I400" t="s">
        <v>6567</v>
      </c>
      <c r="J400" t="s">
        <v>6568</v>
      </c>
      <c r="K400" t="s">
        <v>6569</v>
      </c>
      <c r="L400" t="s">
        <v>6570</v>
      </c>
      <c r="M400" t="s">
        <v>6571</v>
      </c>
      <c r="N400" t="s">
        <v>6572</v>
      </c>
      <c r="O400" t="s">
        <v>6573</v>
      </c>
      <c r="P400" t="s">
        <v>6574</v>
      </c>
      <c r="Q400" t="s">
        <v>6575</v>
      </c>
      <c r="R400" t="s">
        <v>6576</v>
      </c>
      <c r="S400" t="s">
        <v>6577</v>
      </c>
      <c r="T400" t="s">
        <v>6578</v>
      </c>
      <c r="U400" t="s">
        <v>6579</v>
      </c>
    </row>
    <row r="401" spans="1:9">
      <c r="A401" t="s">
        <v>6580</v>
      </c>
      <c r="B401" t="s">
        <v>6581</v>
      </c>
      <c r="C401" t="s">
        <v>6582</v>
      </c>
      <c r="D401" t="s">
        <v>6583</v>
      </c>
      <c r="E401" t="s">
        <v>6584</v>
      </c>
      <c r="F401" t="s">
        <v>6585</v>
      </c>
      <c r="G401" t="s">
        <v>6586</v>
      </c>
      <c r="H401" t="s">
        <v>6587</v>
      </c>
      <c r="I401" t="s">
        <v>6588</v>
      </c>
    </row>
    <row r="402" spans="1:20">
      <c r="A402" t="s">
        <v>6589</v>
      </c>
      <c r="B402" t="s">
        <v>6590</v>
      </c>
      <c r="C402" t="s">
        <v>6591</v>
      </c>
      <c r="D402" t="s">
        <v>6592</v>
      </c>
      <c r="E402" t="s">
        <v>6593</v>
      </c>
      <c r="F402" t="s">
        <v>6594</v>
      </c>
      <c r="G402" t="s">
        <v>6595</v>
      </c>
      <c r="H402" t="s">
        <v>6596</v>
      </c>
      <c r="I402" t="s">
        <v>6597</v>
      </c>
      <c r="J402" t="s">
        <v>6598</v>
      </c>
      <c r="K402" t="s">
        <v>6599</v>
      </c>
      <c r="L402" t="s">
        <v>6600</v>
      </c>
      <c r="M402" t="s">
        <v>6601</v>
      </c>
      <c r="N402" t="s">
        <v>6602</v>
      </c>
      <c r="O402" t="s">
        <v>6603</v>
      </c>
      <c r="P402" t="s">
        <v>6604</v>
      </c>
      <c r="Q402" t="s">
        <v>6605</v>
      </c>
      <c r="R402" t="s">
        <v>6606</v>
      </c>
      <c r="S402" t="s">
        <v>6607</v>
      </c>
      <c r="T402" t="s">
        <v>6608</v>
      </c>
    </row>
    <row r="403" spans="1:34">
      <c r="A403" t="s">
        <v>4625</v>
      </c>
      <c r="B403" t="s">
        <v>6609</v>
      </c>
      <c r="C403" t="s">
        <v>6610</v>
      </c>
      <c r="D403" t="s">
        <v>6611</v>
      </c>
      <c r="E403" t="s">
        <v>6612</v>
      </c>
      <c r="F403" t="s">
        <v>6613</v>
      </c>
      <c r="G403" t="s">
        <v>6614</v>
      </c>
      <c r="H403" t="s">
        <v>6615</v>
      </c>
      <c r="I403" t="s">
        <v>6616</v>
      </c>
      <c r="J403" t="s">
        <v>6617</v>
      </c>
      <c r="K403" t="s">
        <v>6618</v>
      </c>
      <c r="L403" t="s">
        <v>6619</v>
      </c>
      <c r="M403" t="s">
        <v>6620</v>
      </c>
      <c r="N403" t="s">
        <v>6621</v>
      </c>
      <c r="O403" t="s">
        <v>6622</v>
      </c>
      <c r="P403" t="s">
        <v>6623</v>
      </c>
      <c r="Q403" t="s">
        <v>6624</v>
      </c>
      <c r="R403" t="s">
        <v>6625</v>
      </c>
      <c r="S403" t="s">
        <v>6626</v>
      </c>
      <c r="T403" t="s">
        <v>6627</v>
      </c>
      <c r="U403" t="s">
        <v>6628</v>
      </c>
      <c r="V403" t="s">
        <v>6629</v>
      </c>
      <c r="W403" t="s">
        <v>6630</v>
      </c>
      <c r="X403" t="s">
        <v>6631</v>
      </c>
      <c r="Y403" t="s">
        <v>6632</v>
      </c>
      <c r="Z403" t="s">
        <v>6633</v>
      </c>
      <c r="AA403" t="s">
        <v>6634</v>
      </c>
      <c r="AB403" t="s">
        <v>6635</v>
      </c>
      <c r="AC403" t="s">
        <v>6636</v>
      </c>
      <c r="AD403" t="s">
        <v>6637</v>
      </c>
      <c r="AE403" t="s">
        <v>6638</v>
      </c>
      <c r="AF403" t="s">
        <v>6639</v>
      </c>
      <c r="AG403" t="s">
        <v>6640</v>
      </c>
      <c r="AH403" t="s">
        <v>6641</v>
      </c>
    </row>
    <row r="404" spans="1:11">
      <c r="A404" t="s">
        <v>6642</v>
      </c>
      <c r="B404" t="s">
        <v>6643</v>
      </c>
      <c r="C404" t="s">
        <v>6644</v>
      </c>
      <c r="D404" t="s">
        <v>6645</v>
      </c>
      <c r="E404" t="s">
        <v>6646</v>
      </c>
      <c r="F404" t="s">
        <v>6647</v>
      </c>
      <c r="G404" t="s">
        <v>6648</v>
      </c>
      <c r="H404" t="s">
        <v>6649</v>
      </c>
      <c r="I404" t="s">
        <v>6650</v>
      </c>
      <c r="J404" t="s">
        <v>6651</v>
      </c>
      <c r="K404" t="s">
        <v>6652</v>
      </c>
    </row>
    <row r="405" spans="1:13">
      <c r="A405" t="s">
        <v>2123</v>
      </c>
      <c r="B405" t="s">
        <v>6653</v>
      </c>
      <c r="C405" t="s">
        <v>6654</v>
      </c>
      <c r="D405" t="s">
        <v>6655</v>
      </c>
      <c r="E405" t="s">
        <v>6656</v>
      </c>
      <c r="F405" t="s">
        <v>6657</v>
      </c>
      <c r="G405" t="s">
        <v>6658</v>
      </c>
      <c r="H405" t="s">
        <v>6659</v>
      </c>
      <c r="I405" t="s">
        <v>6660</v>
      </c>
      <c r="J405" t="s">
        <v>6661</v>
      </c>
      <c r="K405" t="s">
        <v>6662</v>
      </c>
      <c r="L405" t="s">
        <v>6663</v>
      </c>
      <c r="M405" t="s">
        <v>6664</v>
      </c>
    </row>
    <row r="406" spans="1:17">
      <c r="A406" t="s">
        <v>6665</v>
      </c>
      <c r="B406" t="s">
        <v>6666</v>
      </c>
      <c r="C406" t="s">
        <v>6667</v>
      </c>
      <c r="D406" t="s">
        <v>6668</v>
      </c>
      <c r="E406" t="s">
        <v>6669</v>
      </c>
      <c r="F406" t="s">
        <v>6670</v>
      </c>
      <c r="G406" t="s">
        <v>6671</v>
      </c>
      <c r="H406" t="s">
        <v>6672</v>
      </c>
      <c r="I406" t="s">
        <v>6673</v>
      </c>
      <c r="J406" t="s">
        <v>6674</v>
      </c>
      <c r="K406" t="s">
        <v>6675</v>
      </c>
      <c r="L406" t="s">
        <v>6676</v>
      </c>
      <c r="M406" t="s">
        <v>6677</v>
      </c>
      <c r="N406" t="s">
        <v>6678</v>
      </c>
      <c r="O406" t="s">
        <v>6679</v>
      </c>
      <c r="P406" t="s">
        <v>6680</v>
      </c>
      <c r="Q406" t="s">
        <v>6681</v>
      </c>
    </row>
    <row r="407" spans="1:15">
      <c r="A407" t="s">
        <v>6682</v>
      </c>
      <c r="B407" t="s">
        <v>6683</v>
      </c>
      <c r="C407" t="s">
        <v>6684</v>
      </c>
      <c r="D407" t="s">
        <v>6685</v>
      </c>
      <c r="E407" t="s">
        <v>6686</v>
      </c>
      <c r="F407" t="s">
        <v>6687</v>
      </c>
      <c r="G407" t="s">
        <v>6688</v>
      </c>
      <c r="H407" t="s">
        <v>6689</v>
      </c>
      <c r="I407" t="s">
        <v>6690</v>
      </c>
      <c r="J407" t="s">
        <v>6691</v>
      </c>
      <c r="K407" t="s">
        <v>6692</v>
      </c>
      <c r="L407" t="s">
        <v>6693</v>
      </c>
      <c r="M407" t="s">
        <v>6694</v>
      </c>
      <c r="N407" t="s">
        <v>6695</v>
      </c>
      <c r="O407" t="s">
        <v>6696</v>
      </c>
    </row>
    <row r="408" spans="1:23">
      <c r="A408" t="s">
        <v>6697</v>
      </c>
      <c r="B408" t="s">
        <v>6698</v>
      </c>
      <c r="C408" t="s">
        <v>6699</v>
      </c>
      <c r="D408" t="s">
        <v>6700</v>
      </c>
      <c r="E408" t="s">
        <v>6701</v>
      </c>
      <c r="F408" t="s">
        <v>6702</v>
      </c>
      <c r="G408" t="s">
        <v>6703</v>
      </c>
      <c r="H408" t="s">
        <v>6704</v>
      </c>
      <c r="I408" t="s">
        <v>6705</v>
      </c>
      <c r="J408" t="s">
        <v>6706</v>
      </c>
      <c r="K408" t="s">
        <v>6707</v>
      </c>
      <c r="L408" t="s">
        <v>6708</v>
      </c>
      <c r="M408" t="s">
        <v>6709</v>
      </c>
      <c r="N408" t="s">
        <v>6710</v>
      </c>
      <c r="O408" t="s">
        <v>6711</v>
      </c>
      <c r="P408" t="s">
        <v>6712</v>
      </c>
      <c r="Q408" t="s">
        <v>6713</v>
      </c>
      <c r="R408" t="s">
        <v>6714</v>
      </c>
      <c r="S408" t="s">
        <v>6715</v>
      </c>
      <c r="T408" t="s">
        <v>6716</v>
      </c>
      <c r="U408" t="s">
        <v>6717</v>
      </c>
      <c r="V408" t="s">
        <v>6718</v>
      </c>
      <c r="W408" t="s">
        <v>6719</v>
      </c>
    </row>
    <row r="409" spans="1:12">
      <c r="A409" t="s">
        <v>6720</v>
      </c>
      <c r="B409" t="s">
        <v>6721</v>
      </c>
      <c r="C409" t="s">
        <v>6722</v>
      </c>
      <c r="D409" t="s">
        <v>6723</v>
      </c>
      <c r="E409" t="s">
        <v>6724</v>
      </c>
      <c r="F409" t="s">
        <v>6725</v>
      </c>
      <c r="G409" t="s">
        <v>6726</v>
      </c>
      <c r="H409" t="s">
        <v>6727</v>
      </c>
      <c r="I409" t="s">
        <v>6728</v>
      </c>
      <c r="J409" t="s">
        <v>6729</v>
      </c>
      <c r="K409" t="s">
        <v>6730</v>
      </c>
      <c r="L409" t="s">
        <v>6731</v>
      </c>
    </row>
    <row r="410" spans="1:8">
      <c r="A410" t="s">
        <v>6732</v>
      </c>
      <c r="B410" t="s">
        <v>6733</v>
      </c>
      <c r="C410" t="s">
        <v>6734</v>
      </c>
      <c r="D410" t="s">
        <v>6735</v>
      </c>
      <c r="E410" t="s">
        <v>6736</v>
      </c>
      <c r="F410" t="s">
        <v>6737</v>
      </c>
      <c r="G410" t="s">
        <v>6738</v>
      </c>
      <c r="H410" t="s">
        <v>6739</v>
      </c>
    </row>
    <row r="411" spans="1:23">
      <c r="A411" t="s">
        <v>6740</v>
      </c>
      <c r="B411" t="s">
        <v>6741</v>
      </c>
      <c r="C411" t="s">
        <v>6742</v>
      </c>
      <c r="D411" t="s">
        <v>6743</v>
      </c>
      <c r="E411" t="s">
        <v>6744</v>
      </c>
      <c r="F411" t="s">
        <v>6745</v>
      </c>
      <c r="G411" t="s">
        <v>6746</v>
      </c>
      <c r="H411" t="s">
        <v>6747</v>
      </c>
      <c r="I411" t="s">
        <v>6748</v>
      </c>
      <c r="J411" t="s">
        <v>6749</v>
      </c>
      <c r="K411" t="s">
        <v>6750</v>
      </c>
      <c r="L411" t="s">
        <v>6751</v>
      </c>
      <c r="M411" t="s">
        <v>6752</v>
      </c>
      <c r="N411" t="s">
        <v>6753</v>
      </c>
      <c r="O411" t="s">
        <v>6754</v>
      </c>
      <c r="P411" t="s">
        <v>6755</v>
      </c>
      <c r="Q411" t="s">
        <v>6756</v>
      </c>
      <c r="R411" t="s">
        <v>6757</v>
      </c>
      <c r="S411" t="s">
        <v>6758</v>
      </c>
      <c r="T411" t="s">
        <v>6759</v>
      </c>
      <c r="U411" t="s">
        <v>6760</v>
      </c>
      <c r="V411" t="s">
        <v>6761</v>
      </c>
      <c r="W411" t="s">
        <v>6762</v>
      </c>
    </row>
    <row r="412" spans="1:17">
      <c r="A412" t="s">
        <v>6763</v>
      </c>
      <c r="B412" t="s">
        <v>6764</v>
      </c>
      <c r="C412" t="s">
        <v>6765</v>
      </c>
      <c r="D412" t="s">
        <v>6766</v>
      </c>
      <c r="E412" t="s">
        <v>6767</v>
      </c>
      <c r="F412" t="s">
        <v>6768</v>
      </c>
      <c r="G412" t="s">
        <v>6769</v>
      </c>
      <c r="H412" t="s">
        <v>6770</v>
      </c>
      <c r="I412" t="s">
        <v>6771</v>
      </c>
      <c r="J412" t="s">
        <v>6772</v>
      </c>
      <c r="K412" t="s">
        <v>6773</v>
      </c>
      <c r="L412" t="s">
        <v>6774</v>
      </c>
      <c r="M412" t="s">
        <v>6775</v>
      </c>
      <c r="N412" t="s">
        <v>6776</v>
      </c>
      <c r="O412" t="s">
        <v>6777</v>
      </c>
      <c r="P412" t="s">
        <v>6778</v>
      </c>
      <c r="Q412" t="s">
        <v>6779</v>
      </c>
    </row>
    <row r="413" spans="1:32">
      <c r="A413" t="s">
        <v>6780</v>
      </c>
      <c r="B413" t="s">
        <v>6781</v>
      </c>
      <c r="C413" t="s">
        <v>6782</v>
      </c>
      <c r="D413" t="s">
        <v>6783</v>
      </c>
      <c r="E413" t="s">
        <v>6784</v>
      </c>
      <c r="F413" t="s">
        <v>6785</v>
      </c>
      <c r="G413" t="s">
        <v>6786</v>
      </c>
      <c r="H413" t="s">
        <v>6787</v>
      </c>
      <c r="I413" t="s">
        <v>6788</v>
      </c>
      <c r="J413" t="s">
        <v>6789</v>
      </c>
      <c r="K413" t="s">
        <v>6790</v>
      </c>
      <c r="L413" t="s">
        <v>6791</v>
      </c>
      <c r="M413" t="s">
        <v>6792</v>
      </c>
      <c r="N413" t="s">
        <v>6793</v>
      </c>
      <c r="O413" t="s">
        <v>6794</v>
      </c>
      <c r="P413" t="s">
        <v>6795</v>
      </c>
      <c r="Q413" t="s">
        <v>6796</v>
      </c>
      <c r="R413" t="s">
        <v>6797</v>
      </c>
      <c r="S413" t="s">
        <v>6798</v>
      </c>
      <c r="T413" t="s">
        <v>6799</v>
      </c>
      <c r="U413" t="s">
        <v>6800</v>
      </c>
      <c r="V413" t="s">
        <v>6801</v>
      </c>
      <c r="W413" t="s">
        <v>6802</v>
      </c>
      <c r="X413" t="s">
        <v>6803</v>
      </c>
      <c r="Y413" t="s">
        <v>6804</v>
      </c>
      <c r="Z413" t="s">
        <v>6805</v>
      </c>
      <c r="AA413" t="s">
        <v>6806</v>
      </c>
      <c r="AB413" t="s">
        <v>6807</v>
      </c>
      <c r="AC413" t="s">
        <v>6808</v>
      </c>
      <c r="AD413" t="s">
        <v>6809</v>
      </c>
      <c r="AE413" t="s">
        <v>6810</v>
      </c>
      <c r="AF413" t="s">
        <v>6811</v>
      </c>
    </row>
    <row r="414" spans="1:15">
      <c r="A414" t="s">
        <v>2122</v>
      </c>
      <c r="B414" t="s">
        <v>6812</v>
      </c>
      <c r="C414" t="s">
        <v>6813</v>
      </c>
      <c r="D414" t="s">
        <v>6814</v>
      </c>
      <c r="E414" t="s">
        <v>6815</v>
      </c>
      <c r="F414" t="s">
        <v>6816</v>
      </c>
      <c r="G414" t="s">
        <v>6817</v>
      </c>
      <c r="H414" t="s">
        <v>6818</v>
      </c>
      <c r="I414" t="s">
        <v>6819</v>
      </c>
      <c r="J414" t="s">
        <v>6820</v>
      </c>
      <c r="K414" t="s">
        <v>6821</v>
      </c>
      <c r="L414" t="s">
        <v>6822</v>
      </c>
      <c r="M414" t="s">
        <v>6823</v>
      </c>
      <c r="N414" t="s">
        <v>6824</v>
      </c>
      <c r="O414" t="s">
        <v>6825</v>
      </c>
    </row>
    <row r="415" spans="1:11">
      <c r="A415" t="s">
        <v>1738</v>
      </c>
      <c r="B415" t="s">
        <v>6826</v>
      </c>
      <c r="C415" t="s">
        <v>6827</v>
      </c>
      <c r="D415" t="s">
        <v>6828</v>
      </c>
      <c r="E415" t="s">
        <v>6829</v>
      </c>
      <c r="F415" t="s">
        <v>6830</v>
      </c>
      <c r="G415" t="s">
        <v>6831</v>
      </c>
      <c r="H415" t="s">
        <v>6832</v>
      </c>
      <c r="I415" t="s">
        <v>6833</v>
      </c>
      <c r="J415" t="s">
        <v>6834</v>
      </c>
      <c r="K415" t="s">
        <v>6835</v>
      </c>
    </row>
    <row r="416" spans="1:25">
      <c r="A416" t="s">
        <v>6836</v>
      </c>
      <c r="B416" t="s">
        <v>6837</v>
      </c>
      <c r="C416" t="s">
        <v>6838</v>
      </c>
      <c r="D416" t="s">
        <v>6839</v>
      </c>
      <c r="E416" t="s">
        <v>6840</v>
      </c>
      <c r="F416" t="s">
        <v>6841</v>
      </c>
      <c r="G416" t="s">
        <v>6842</v>
      </c>
      <c r="H416" t="s">
        <v>6843</v>
      </c>
      <c r="I416" t="s">
        <v>6844</v>
      </c>
      <c r="J416" t="s">
        <v>6845</v>
      </c>
      <c r="K416" t="s">
        <v>6846</v>
      </c>
      <c r="L416" t="s">
        <v>6847</v>
      </c>
      <c r="M416" t="s">
        <v>6848</v>
      </c>
      <c r="N416" t="s">
        <v>6849</v>
      </c>
      <c r="O416" t="s">
        <v>6850</v>
      </c>
      <c r="P416" t="s">
        <v>6851</v>
      </c>
      <c r="Q416" t="s">
        <v>6852</v>
      </c>
      <c r="R416" t="s">
        <v>6853</v>
      </c>
      <c r="S416" t="s">
        <v>6854</v>
      </c>
      <c r="T416" t="s">
        <v>6855</v>
      </c>
      <c r="U416" t="s">
        <v>6856</v>
      </c>
      <c r="V416" t="s">
        <v>6857</v>
      </c>
      <c r="W416" t="s">
        <v>6858</v>
      </c>
      <c r="X416" t="s">
        <v>6859</v>
      </c>
      <c r="Y416" t="s">
        <v>6860</v>
      </c>
    </row>
    <row r="417" spans="1:41">
      <c r="A417" t="s">
        <v>6861</v>
      </c>
      <c r="B417" t="s">
        <v>6862</v>
      </c>
      <c r="C417" t="s">
        <v>6863</v>
      </c>
      <c r="D417" t="s">
        <v>6864</v>
      </c>
      <c r="E417" t="s">
        <v>6865</v>
      </c>
      <c r="F417" t="s">
        <v>6866</v>
      </c>
      <c r="G417" t="s">
        <v>6867</v>
      </c>
      <c r="H417" t="s">
        <v>6868</v>
      </c>
      <c r="I417" t="s">
        <v>6869</v>
      </c>
      <c r="J417" t="s">
        <v>6870</v>
      </c>
      <c r="K417" t="s">
        <v>6871</v>
      </c>
      <c r="L417" t="s">
        <v>6872</v>
      </c>
      <c r="M417" t="s">
        <v>6873</v>
      </c>
      <c r="N417" t="s">
        <v>6874</v>
      </c>
      <c r="O417" t="s">
        <v>6875</v>
      </c>
      <c r="P417" t="s">
        <v>6876</v>
      </c>
      <c r="Q417" t="s">
        <v>6877</v>
      </c>
      <c r="R417" t="s">
        <v>6878</v>
      </c>
      <c r="S417" t="s">
        <v>6879</v>
      </c>
      <c r="T417" t="s">
        <v>6880</v>
      </c>
      <c r="U417" t="s">
        <v>6881</v>
      </c>
      <c r="V417" t="s">
        <v>6882</v>
      </c>
      <c r="W417" t="s">
        <v>6883</v>
      </c>
      <c r="X417" t="s">
        <v>6884</v>
      </c>
      <c r="Y417" t="s">
        <v>6885</v>
      </c>
      <c r="Z417" t="s">
        <v>6886</v>
      </c>
      <c r="AA417" t="s">
        <v>6887</v>
      </c>
      <c r="AB417" t="s">
        <v>6888</v>
      </c>
      <c r="AC417" t="s">
        <v>6889</v>
      </c>
      <c r="AD417" t="s">
        <v>6890</v>
      </c>
      <c r="AE417" t="s">
        <v>6891</v>
      </c>
      <c r="AF417" t="s">
        <v>6892</v>
      </c>
      <c r="AG417" t="s">
        <v>6893</v>
      </c>
      <c r="AH417" t="s">
        <v>6894</v>
      </c>
      <c r="AI417" t="s">
        <v>6895</v>
      </c>
      <c r="AJ417" t="s">
        <v>6896</v>
      </c>
      <c r="AK417" t="s">
        <v>6897</v>
      </c>
      <c r="AL417" t="s">
        <v>6898</v>
      </c>
      <c r="AM417" t="s">
        <v>6899</v>
      </c>
      <c r="AN417" t="s">
        <v>6900</v>
      </c>
      <c r="AO417" t="s">
        <v>6901</v>
      </c>
    </row>
    <row r="418" spans="1:33">
      <c r="A418" t="s">
        <v>5292</v>
      </c>
      <c r="B418" t="s">
        <v>6902</v>
      </c>
      <c r="C418" t="s">
        <v>6903</v>
      </c>
      <c r="D418" t="s">
        <v>6904</v>
      </c>
      <c r="E418" t="s">
        <v>6905</v>
      </c>
      <c r="F418" t="s">
        <v>6906</v>
      </c>
      <c r="G418" t="s">
        <v>6907</v>
      </c>
      <c r="H418" t="s">
        <v>6908</v>
      </c>
      <c r="I418" t="s">
        <v>6909</v>
      </c>
      <c r="J418" t="s">
        <v>6910</v>
      </c>
      <c r="K418" t="s">
        <v>6911</v>
      </c>
      <c r="L418" t="s">
        <v>6912</v>
      </c>
      <c r="M418" t="s">
        <v>6913</v>
      </c>
      <c r="N418" t="s">
        <v>6914</v>
      </c>
      <c r="O418" t="s">
        <v>6915</v>
      </c>
      <c r="P418" t="s">
        <v>6916</v>
      </c>
      <c r="Q418" t="s">
        <v>6917</v>
      </c>
      <c r="R418" t="s">
        <v>6918</v>
      </c>
      <c r="S418" t="s">
        <v>6919</v>
      </c>
      <c r="T418" t="s">
        <v>6920</v>
      </c>
      <c r="U418" t="s">
        <v>6921</v>
      </c>
      <c r="V418" t="s">
        <v>6922</v>
      </c>
      <c r="W418" t="s">
        <v>6923</v>
      </c>
      <c r="X418" t="s">
        <v>6924</v>
      </c>
      <c r="Y418" t="s">
        <v>6925</v>
      </c>
      <c r="Z418" t="s">
        <v>6926</v>
      </c>
      <c r="AA418" t="s">
        <v>6927</v>
      </c>
      <c r="AB418" t="s">
        <v>6928</v>
      </c>
      <c r="AC418" t="s">
        <v>6929</v>
      </c>
      <c r="AD418" t="s">
        <v>6930</v>
      </c>
      <c r="AE418" t="s">
        <v>6931</v>
      </c>
      <c r="AF418" t="s">
        <v>6932</v>
      </c>
      <c r="AG418" t="s">
        <v>6933</v>
      </c>
    </row>
    <row r="419" spans="1:19">
      <c r="A419" t="s">
        <v>6934</v>
      </c>
      <c r="B419" t="s">
        <v>6935</v>
      </c>
      <c r="C419" t="s">
        <v>6936</v>
      </c>
      <c r="D419" t="s">
        <v>6937</v>
      </c>
      <c r="E419" t="s">
        <v>6938</v>
      </c>
      <c r="F419" t="s">
        <v>6939</v>
      </c>
      <c r="G419" t="s">
        <v>6940</v>
      </c>
      <c r="H419" t="s">
        <v>6941</v>
      </c>
      <c r="I419" t="s">
        <v>6942</v>
      </c>
      <c r="J419" t="s">
        <v>6943</v>
      </c>
      <c r="K419" t="s">
        <v>6944</v>
      </c>
      <c r="L419" t="s">
        <v>6945</v>
      </c>
      <c r="M419" t="s">
        <v>6946</v>
      </c>
      <c r="N419" t="s">
        <v>6947</v>
      </c>
      <c r="O419" t="s">
        <v>6948</v>
      </c>
      <c r="P419" t="s">
        <v>6949</v>
      </c>
      <c r="Q419" t="s">
        <v>6950</v>
      </c>
      <c r="R419" t="s">
        <v>6951</v>
      </c>
      <c r="S419" t="s">
        <v>6952</v>
      </c>
    </row>
    <row r="420" spans="1:22">
      <c r="A420" t="s">
        <v>6953</v>
      </c>
      <c r="B420" t="s">
        <v>6954</v>
      </c>
      <c r="C420" t="s">
        <v>6955</v>
      </c>
      <c r="D420" t="s">
        <v>6956</v>
      </c>
      <c r="E420" t="s">
        <v>6957</v>
      </c>
      <c r="F420" t="s">
        <v>6958</v>
      </c>
      <c r="G420" t="s">
        <v>6959</v>
      </c>
      <c r="H420" t="s">
        <v>6960</v>
      </c>
      <c r="I420" t="s">
        <v>6961</v>
      </c>
      <c r="J420" t="s">
        <v>6962</v>
      </c>
      <c r="K420" t="s">
        <v>6963</v>
      </c>
      <c r="L420" t="s">
        <v>6964</v>
      </c>
      <c r="M420" t="s">
        <v>6965</v>
      </c>
      <c r="N420" t="s">
        <v>6966</v>
      </c>
      <c r="O420" t="s">
        <v>6967</v>
      </c>
      <c r="P420" t="s">
        <v>6968</v>
      </c>
      <c r="Q420" t="s">
        <v>6969</v>
      </c>
      <c r="R420" t="s">
        <v>6970</v>
      </c>
      <c r="S420" t="s">
        <v>6971</v>
      </c>
      <c r="T420" t="s">
        <v>6972</v>
      </c>
      <c r="U420" t="s">
        <v>6973</v>
      </c>
      <c r="V420" t="s">
        <v>6974</v>
      </c>
    </row>
    <row r="421" spans="1:11">
      <c r="A421" t="s">
        <v>794</v>
      </c>
      <c r="B421" t="s">
        <v>6975</v>
      </c>
      <c r="C421" t="s">
        <v>6976</v>
      </c>
      <c r="D421" t="s">
        <v>6977</v>
      </c>
      <c r="E421" t="s">
        <v>6978</v>
      </c>
      <c r="F421" t="s">
        <v>6979</v>
      </c>
      <c r="G421" t="s">
        <v>6980</v>
      </c>
      <c r="H421" t="s">
        <v>6981</v>
      </c>
      <c r="I421" t="s">
        <v>6982</v>
      </c>
      <c r="J421" t="s">
        <v>6983</v>
      </c>
      <c r="K421" t="s">
        <v>6984</v>
      </c>
    </row>
    <row r="422" spans="1:16">
      <c r="A422" t="s">
        <v>6985</v>
      </c>
      <c r="B422" t="s">
        <v>6986</v>
      </c>
      <c r="C422" t="s">
        <v>6987</v>
      </c>
      <c r="D422" t="s">
        <v>6988</v>
      </c>
      <c r="E422" t="s">
        <v>6989</v>
      </c>
      <c r="F422" t="s">
        <v>6990</v>
      </c>
      <c r="G422" t="s">
        <v>6991</v>
      </c>
      <c r="H422" t="s">
        <v>6992</v>
      </c>
      <c r="I422" t="s">
        <v>6993</v>
      </c>
      <c r="J422" t="s">
        <v>6994</v>
      </c>
      <c r="K422" t="s">
        <v>6995</v>
      </c>
      <c r="L422" t="s">
        <v>6996</v>
      </c>
      <c r="M422" t="s">
        <v>6997</v>
      </c>
      <c r="N422" t="s">
        <v>6998</v>
      </c>
      <c r="O422" t="s">
        <v>6999</v>
      </c>
      <c r="P422" t="s">
        <v>7000</v>
      </c>
    </row>
    <row r="423" spans="1:15">
      <c r="A423" t="s">
        <v>7001</v>
      </c>
      <c r="B423" t="s">
        <v>7002</v>
      </c>
      <c r="C423" t="s">
        <v>7003</v>
      </c>
      <c r="D423" t="s">
        <v>7004</v>
      </c>
      <c r="E423" t="s">
        <v>7005</v>
      </c>
      <c r="F423" t="s">
        <v>7006</v>
      </c>
      <c r="G423" t="s">
        <v>7007</v>
      </c>
      <c r="H423" t="s">
        <v>7008</v>
      </c>
      <c r="I423" t="s">
        <v>7009</v>
      </c>
      <c r="J423" t="s">
        <v>7010</v>
      </c>
      <c r="K423" t="s">
        <v>7011</v>
      </c>
      <c r="L423" t="s">
        <v>7012</v>
      </c>
      <c r="M423" t="s">
        <v>7013</v>
      </c>
      <c r="N423" t="s">
        <v>7014</v>
      </c>
      <c r="O423" t="s">
        <v>7015</v>
      </c>
    </row>
    <row r="424" spans="1:15">
      <c r="A424" t="s">
        <v>7016</v>
      </c>
      <c r="B424" t="s">
        <v>7017</v>
      </c>
      <c r="C424" t="s">
        <v>7018</v>
      </c>
      <c r="D424" t="s">
        <v>7019</v>
      </c>
      <c r="E424" t="s">
        <v>7020</v>
      </c>
      <c r="F424" t="s">
        <v>4707</v>
      </c>
      <c r="G424" t="s">
        <v>7021</v>
      </c>
      <c r="H424" t="s">
        <v>797</v>
      </c>
      <c r="I424" t="s">
        <v>7022</v>
      </c>
      <c r="J424" t="s">
        <v>7023</v>
      </c>
      <c r="K424" t="s">
        <v>4558</v>
      </c>
      <c r="L424" t="s">
        <v>7024</v>
      </c>
      <c r="M424" t="s">
        <v>7025</v>
      </c>
      <c r="N424" t="s">
        <v>4057</v>
      </c>
      <c r="O424" t="s">
        <v>2803</v>
      </c>
    </row>
    <row r="425" spans="1:22">
      <c r="A425" t="s">
        <v>676</v>
      </c>
      <c r="B425" t="s">
        <v>7026</v>
      </c>
      <c r="C425" t="s">
        <v>7027</v>
      </c>
      <c r="D425" t="s">
        <v>7028</v>
      </c>
      <c r="E425" t="s">
        <v>7029</v>
      </c>
      <c r="F425" t="s">
        <v>7030</v>
      </c>
      <c r="G425" t="s">
        <v>7031</v>
      </c>
      <c r="H425" t="s">
        <v>7032</v>
      </c>
      <c r="I425" t="s">
        <v>7033</v>
      </c>
      <c r="J425" t="s">
        <v>7034</v>
      </c>
      <c r="K425" t="s">
        <v>7035</v>
      </c>
      <c r="L425" t="s">
        <v>7036</v>
      </c>
      <c r="M425" t="s">
        <v>7037</v>
      </c>
      <c r="N425" t="s">
        <v>7038</v>
      </c>
      <c r="O425" t="s">
        <v>7039</v>
      </c>
      <c r="P425" t="s">
        <v>7040</v>
      </c>
      <c r="Q425" t="s">
        <v>7041</v>
      </c>
      <c r="R425" t="s">
        <v>7042</v>
      </c>
      <c r="S425" t="s">
        <v>7043</v>
      </c>
      <c r="T425" t="s">
        <v>7044</v>
      </c>
      <c r="U425" t="s">
        <v>7045</v>
      </c>
      <c r="V425" t="s">
        <v>7046</v>
      </c>
    </row>
    <row r="426" spans="1:20">
      <c r="A426" t="s">
        <v>7047</v>
      </c>
      <c r="B426" t="s">
        <v>7048</v>
      </c>
      <c r="C426" t="s">
        <v>7049</v>
      </c>
      <c r="D426" t="s">
        <v>7050</v>
      </c>
      <c r="E426" t="s">
        <v>7051</v>
      </c>
      <c r="F426" t="s">
        <v>7052</v>
      </c>
      <c r="G426" t="s">
        <v>7053</v>
      </c>
      <c r="H426" t="s">
        <v>7054</v>
      </c>
      <c r="I426" t="s">
        <v>7055</v>
      </c>
      <c r="J426" t="s">
        <v>7056</v>
      </c>
      <c r="K426" t="s">
        <v>7057</v>
      </c>
      <c r="L426" t="s">
        <v>7058</v>
      </c>
      <c r="M426" t="s">
        <v>7059</v>
      </c>
      <c r="N426" t="s">
        <v>7060</v>
      </c>
      <c r="O426" t="s">
        <v>7061</v>
      </c>
      <c r="P426" t="s">
        <v>7062</v>
      </c>
      <c r="Q426" t="s">
        <v>7063</v>
      </c>
      <c r="R426" t="s">
        <v>7064</v>
      </c>
      <c r="S426" t="s">
        <v>7065</v>
      </c>
      <c r="T426" t="s">
        <v>7066</v>
      </c>
    </row>
    <row r="427" spans="1:23">
      <c r="A427" t="s">
        <v>7067</v>
      </c>
      <c r="B427" t="s">
        <v>7068</v>
      </c>
      <c r="C427" t="s">
        <v>7069</v>
      </c>
      <c r="D427" t="s">
        <v>7070</v>
      </c>
      <c r="E427" t="s">
        <v>7071</v>
      </c>
      <c r="F427" t="s">
        <v>7072</v>
      </c>
      <c r="G427" t="s">
        <v>7073</v>
      </c>
      <c r="H427" t="s">
        <v>7074</v>
      </c>
      <c r="I427" t="s">
        <v>7075</v>
      </c>
      <c r="J427" t="s">
        <v>7076</v>
      </c>
      <c r="K427" t="s">
        <v>7077</v>
      </c>
      <c r="L427" t="s">
        <v>7078</v>
      </c>
      <c r="M427" t="s">
        <v>7079</v>
      </c>
      <c r="N427" t="s">
        <v>7080</v>
      </c>
      <c r="O427" t="s">
        <v>7081</v>
      </c>
      <c r="P427" t="s">
        <v>7082</v>
      </c>
      <c r="Q427" t="s">
        <v>7083</v>
      </c>
      <c r="R427" t="s">
        <v>7084</v>
      </c>
      <c r="S427" t="s">
        <v>7085</v>
      </c>
      <c r="T427" t="s">
        <v>7086</v>
      </c>
      <c r="U427" t="s">
        <v>7087</v>
      </c>
      <c r="V427" t="s">
        <v>7088</v>
      </c>
      <c r="W427" t="s">
        <v>7089</v>
      </c>
    </row>
    <row r="428" spans="1:10">
      <c r="A428" t="s">
        <v>7090</v>
      </c>
      <c r="B428" t="s">
        <v>7091</v>
      </c>
      <c r="C428" t="s">
        <v>7092</v>
      </c>
      <c r="D428" t="s">
        <v>7093</v>
      </c>
      <c r="E428" t="s">
        <v>7094</v>
      </c>
      <c r="F428" t="s">
        <v>7095</v>
      </c>
      <c r="G428" t="s">
        <v>7096</v>
      </c>
      <c r="H428" t="s">
        <v>7097</v>
      </c>
      <c r="I428" t="s">
        <v>7098</v>
      </c>
      <c r="J428" t="s">
        <v>7099</v>
      </c>
    </row>
    <row r="429" spans="1:18">
      <c r="A429" t="s">
        <v>7100</v>
      </c>
      <c r="B429" t="s">
        <v>7101</v>
      </c>
      <c r="C429" t="s">
        <v>7102</v>
      </c>
      <c r="D429" t="s">
        <v>7103</v>
      </c>
      <c r="E429" t="s">
        <v>7104</v>
      </c>
      <c r="F429" t="s">
        <v>7105</v>
      </c>
      <c r="G429" t="s">
        <v>7106</v>
      </c>
      <c r="H429" t="s">
        <v>7107</v>
      </c>
      <c r="I429" t="s">
        <v>7108</v>
      </c>
      <c r="J429" t="s">
        <v>7109</v>
      </c>
      <c r="K429" t="s">
        <v>7110</v>
      </c>
      <c r="L429" t="s">
        <v>7111</v>
      </c>
      <c r="M429" t="s">
        <v>7112</v>
      </c>
      <c r="N429" t="s">
        <v>7113</v>
      </c>
      <c r="O429" t="s">
        <v>7114</v>
      </c>
      <c r="P429" t="s">
        <v>7115</v>
      </c>
      <c r="Q429" t="s">
        <v>7116</v>
      </c>
      <c r="R429" t="s">
        <v>7117</v>
      </c>
    </row>
    <row r="430" spans="1:15">
      <c r="A430" t="s">
        <v>7118</v>
      </c>
      <c r="B430" t="s">
        <v>7119</v>
      </c>
      <c r="C430" t="s">
        <v>7120</v>
      </c>
      <c r="D430" t="s">
        <v>7121</v>
      </c>
      <c r="E430" t="s">
        <v>7122</v>
      </c>
      <c r="F430" t="s">
        <v>7123</v>
      </c>
      <c r="G430" t="s">
        <v>7124</v>
      </c>
      <c r="H430" t="s">
        <v>7125</v>
      </c>
      <c r="I430" t="s">
        <v>7126</v>
      </c>
      <c r="J430" t="s">
        <v>7127</v>
      </c>
      <c r="K430" t="s">
        <v>7128</v>
      </c>
      <c r="L430" t="s">
        <v>7129</v>
      </c>
      <c r="M430" t="s">
        <v>7130</v>
      </c>
      <c r="N430" t="s">
        <v>7131</v>
      </c>
      <c r="O430" t="s">
        <v>7132</v>
      </c>
    </row>
    <row r="431" spans="1:29">
      <c r="A431" t="s">
        <v>7133</v>
      </c>
      <c r="B431" t="s">
        <v>7134</v>
      </c>
      <c r="C431" t="s">
        <v>7135</v>
      </c>
      <c r="D431" t="s">
        <v>7136</v>
      </c>
      <c r="E431" t="s">
        <v>7137</v>
      </c>
      <c r="F431" t="s">
        <v>7138</v>
      </c>
      <c r="G431" t="s">
        <v>7139</v>
      </c>
      <c r="H431" t="s">
        <v>7140</v>
      </c>
      <c r="I431" t="s">
        <v>7141</v>
      </c>
      <c r="J431" t="s">
        <v>7142</v>
      </c>
      <c r="K431" t="s">
        <v>7143</v>
      </c>
      <c r="L431" t="s">
        <v>7144</v>
      </c>
      <c r="M431" t="s">
        <v>7145</v>
      </c>
      <c r="N431" t="s">
        <v>7146</v>
      </c>
      <c r="O431" t="s">
        <v>7147</v>
      </c>
      <c r="P431" t="s">
        <v>7148</v>
      </c>
      <c r="Q431" t="s">
        <v>7149</v>
      </c>
      <c r="R431" t="s">
        <v>7150</v>
      </c>
      <c r="S431" t="s">
        <v>7151</v>
      </c>
      <c r="T431" t="s">
        <v>7152</v>
      </c>
      <c r="U431" t="s">
        <v>7153</v>
      </c>
      <c r="V431" t="s">
        <v>7154</v>
      </c>
      <c r="W431" t="s">
        <v>7155</v>
      </c>
      <c r="X431" t="s">
        <v>7156</v>
      </c>
      <c r="Y431" t="s">
        <v>7157</v>
      </c>
      <c r="Z431" t="s">
        <v>7158</v>
      </c>
      <c r="AA431" t="s">
        <v>7159</v>
      </c>
      <c r="AB431" t="s">
        <v>7160</v>
      </c>
      <c r="AC431" t="s">
        <v>7161</v>
      </c>
    </row>
    <row r="432" spans="1:13">
      <c r="A432" t="s">
        <v>7162</v>
      </c>
      <c r="B432" t="s">
        <v>7163</v>
      </c>
      <c r="C432" t="s">
        <v>7164</v>
      </c>
      <c r="D432" t="s">
        <v>7165</v>
      </c>
      <c r="E432" t="s">
        <v>7166</v>
      </c>
      <c r="F432" t="s">
        <v>7167</v>
      </c>
      <c r="G432" t="s">
        <v>7168</v>
      </c>
      <c r="H432" t="s">
        <v>7169</v>
      </c>
      <c r="I432" t="s">
        <v>7170</v>
      </c>
      <c r="J432" t="s">
        <v>7171</v>
      </c>
      <c r="K432" t="s">
        <v>7172</v>
      </c>
      <c r="L432" t="s">
        <v>7173</v>
      </c>
      <c r="M432" t="s">
        <v>7174</v>
      </c>
    </row>
    <row r="433" spans="1:18">
      <c r="A433" t="s">
        <v>4171</v>
      </c>
      <c r="B433" t="s">
        <v>7175</v>
      </c>
      <c r="C433" t="s">
        <v>7176</v>
      </c>
      <c r="D433" t="s">
        <v>7177</v>
      </c>
      <c r="E433" t="s">
        <v>7178</v>
      </c>
      <c r="F433" t="s">
        <v>7179</v>
      </c>
      <c r="G433" t="s">
        <v>7180</v>
      </c>
      <c r="H433" t="s">
        <v>7181</v>
      </c>
      <c r="I433" t="s">
        <v>7182</v>
      </c>
      <c r="J433" t="s">
        <v>7183</v>
      </c>
      <c r="K433" t="s">
        <v>7184</v>
      </c>
      <c r="L433" t="s">
        <v>7185</v>
      </c>
      <c r="M433" t="s">
        <v>7186</v>
      </c>
      <c r="N433" t="s">
        <v>7187</v>
      </c>
      <c r="O433" t="s">
        <v>7188</v>
      </c>
      <c r="P433" t="s">
        <v>7189</v>
      </c>
      <c r="Q433" t="s">
        <v>7190</v>
      </c>
      <c r="R433" t="s">
        <v>7191</v>
      </c>
    </row>
    <row r="434" spans="1:18">
      <c r="A434" t="s">
        <v>793</v>
      </c>
      <c r="B434" t="s">
        <v>7192</v>
      </c>
      <c r="C434" t="s">
        <v>7193</v>
      </c>
      <c r="D434" t="s">
        <v>7194</v>
      </c>
      <c r="E434" t="s">
        <v>7195</v>
      </c>
      <c r="F434" t="s">
        <v>7196</v>
      </c>
      <c r="G434" t="s">
        <v>7197</v>
      </c>
      <c r="H434" t="s">
        <v>7198</v>
      </c>
      <c r="I434" t="s">
        <v>7199</v>
      </c>
      <c r="J434" t="s">
        <v>7200</v>
      </c>
      <c r="K434" t="s">
        <v>7201</v>
      </c>
      <c r="L434" t="s">
        <v>7202</v>
      </c>
      <c r="M434" t="s">
        <v>7203</v>
      </c>
      <c r="N434" t="s">
        <v>7204</v>
      </c>
      <c r="O434" t="s">
        <v>7205</v>
      </c>
      <c r="P434" t="s">
        <v>7206</v>
      </c>
      <c r="Q434" t="s">
        <v>7207</v>
      </c>
      <c r="R434" t="s">
        <v>7208</v>
      </c>
    </row>
    <row r="435" spans="1:15">
      <c r="A435" t="s">
        <v>7209</v>
      </c>
      <c r="B435" t="s">
        <v>7210</v>
      </c>
      <c r="C435" t="s">
        <v>7211</v>
      </c>
      <c r="D435" t="s">
        <v>7212</v>
      </c>
      <c r="E435" t="s">
        <v>7213</v>
      </c>
      <c r="F435" t="s">
        <v>7214</v>
      </c>
      <c r="G435" t="s">
        <v>7215</v>
      </c>
      <c r="H435" t="s">
        <v>7216</v>
      </c>
      <c r="I435" t="s">
        <v>7217</v>
      </c>
      <c r="J435" t="s">
        <v>7218</v>
      </c>
      <c r="K435" t="s">
        <v>7219</v>
      </c>
      <c r="L435" t="s">
        <v>7220</v>
      </c>
      <c r="M435" t="s">
        <v>7221</v>
      </c>
      <c r="N435" t="s">
        <v>7222</v>
      </c>
      <c r="O435" t="s">
        <v>7223</v>
      </c>
    </row>
    <row r="436" spans="1:6">
      <c r="A436" t="s">
        <v>665</v>
      </c>
      <c r="B436" t="s">
        <v>7224</v>
      </c>
      <c r="C436" t="s">
        <v>7225</v>
      </c>
      <c r="D436" t="s">
        <v>7226</v>
      </c>
      <c r="E436" t="s">
        <v>7227</v>
      </c>
      <c r="F436" t="s">
        <v>7228</v>
      </c>
    </row>
    <row r="437" spans="1:5">
      <c r="A437" t="s">
        <v>7229</v>
      </c>
      <c r="B437" t="s">
        <v>7230</v>
      </c>
      <c r="C437" t="s">
        <v>3505</v>
      </c>
      <c r="D437" t="s">
        <v>7231</v>
      </c>
      <c r="E437" t="s">
        <v>5615</v>
      </c>
    </row>
    <row r="438" spans="1:10">
      <c r="A438" t="s">
        <v>7232</v>
      </c>
      <c r="B438" t="s">
        <v>7233</v>
      </c>
      <c r="C438" t="s">
        <v>7234</v>
      </c>
      <c r="D438" t="s">
        <v>7235</v>
      </c>
      <c r="E438" t="s">
        <v>7236</v>
      </c>
      <c r="F438" t="s">
        <v>7237</v>
      </c>
      <c r="G438" t="s">
        <v>7238</v>
      </c>
      <c r="H438" t="s">
        <v>7239</v>
      </c>
      <c r="I438" t="s">
        <v>7240</v>
      </c>
      <c r="J438" t="s">
        <v>7241</v>
      </c>
    </row>
    <row r="439" spans="1:17">
      <c r="A439" t="s">
        <v>7242</v>
      </c>
      <c r="B439" t="s">
        <v>7243</v>
      </c>
      <c r="C439" t="s">
        <v>7244</v>
      </c>
      <c r="D439" t="s">
        <v>7245</v>
      </c>
      <c r="E439" t="s">
        <v>7246</v>
      </c>
      <c r="F439" t="s">
        <v>7247</v>
      </c>
      <c r="G439" t="s">
        <v>7248</v>
      </c>
      <c r="H439" t="s">
        <v>7249</v>
      </c>
      <c r="I439" t="s">
        <v>7250</v>
      </c>
      <c r="J439" t="s">
        <v>7251</v>
      </c>
      <c r="K439" t="s">
        <v>7252</v>
      </c>
      <c r="L439" t="s">
        <v>7253</v>
      </c>
      <c r="M439" t="s">
        <v>7254</v>
      </c>
      <c r="N439" t="s">
        <v>7255</v>
      </c>
      <c r="O439" t="s">
        <v>7256</v>
      </c>
      <c r="P439" t="s">
        <v>7257</v>
      </c>
      <c r="Q439" t="s">
        <v>7258</v>
      </c>
    </row>
    <row r="440" spans="1:2">
      <c r="A440" t="s">
        <v>7259</v>
      </c>
      <c r="B440" t="s">
        <v>7260</v>
      </c>
    </row>
    <row r="441" spans="1:12">
      <c r="A441" t="s">
        <v>606</v>
      </c>
      <c r="B441" t="s">
        <v>7261</v>
      </c>
      <c r="C441" t="s">
        <v>7262</v>
      </c>
      <c r="D441" t="s">
        <v>7263</v>
      </c>
      <c r="E441" t="s">
        <v>7264</v>
      </c>
      <c r="F441" t="s">
        <v>7265</v>
      </c>
      <c r="G441" t="s">
        <v>7266</v>
      </c>
      <c r="H441" t="s">
        <v>7267</v>
      </c>
      <c r="I441" t="s">
        <v>7268</v>
      </c>
      <c r="J441" t="s">
        <v>7269</v>
      </c>
      <c r="K441" t="s">
        <v>7270</v>
      </c>
      <c r="L441" t="s">
        <v>7271</v>
      </c>
    </row>
    <row r="442" spans="1:16">
      <c r="A442" t="s">
        <v>1660</v>
      </c>
      <c r="B442" t="s">
        <v>7272</v>
      </c>
      <c r="C442" t="s">
        <v>7273</v>
      </c>
      <c r="D442" t="s">
        <v>7274</v>
      </c>
      <c r="E442" t="s">
        <v>7275</v>
      </c>
      <c r="F442" t="s">
        <v>7276</v>
      </c>
      <c r="G442" t="s">
        <v>7277</v>
      </c>
      <c r="H442" t="s">
        <v>7278</v>
      </c>
      <c r="I442" t="s">
        <v>7279</v>
      </c>
      <c r="J442" t="s">
        <v>7280</v>
      </c>
      <c r="K442" t="s">
        <v>7281</v>
      </c>
      <c r="L442" t="s">
        <v>7282</v>
      </c>
      <c r="M442" t="s">
        <v>7283</v>
      </c>
      <c r="N442" t="s">
        <v>7284</v>
      </c>
      <c r="O442" t="s">
        <v>7285</v>
      </c>
      <c r="P442" t="s">
        <v>7286</v>
      </c>
    </row>
    <row r="443" spans="1:16">
      <c r="A443" t="s">
        <v>7287</v>
      </c>
      <c r="B443" t="s">
        <v>7288</v>
      </c>
      <c r="C443" t="s">
        <v>7289</v>
      </c>
      <c r="D443" t="s">
        <v>7290</v>
      </c>
      <c r="E443" t="s">
        <v>7291</v>
      </c>
      <c r="F443" t="s">
        <v>7292</v>
      </c>
      <c r="G443" t="s">
        <v>7293</v>
      </c>
      <c r="H443" t="s">
        <v>7294</v>
      </c>
      <c r="I443" t="s">
        <v>7295</v>
      </c>
      <c r="J443" t="s">
        <v>7296</v>
      </c>
      <c r="K443" t="s">
        <v>7297</v>
      </c>
      <c r="L443" t="s">
        <v>7298</v>
      </c>
      <c r="M443" t="s">
        <v>7299</v>
      </c>
      <c r="N443" t="s">
        <v>7300</v>
      </c>
      <c r="O443" t="s">
        <v>7301</v>
      </c>
      <c r="P443" t="s">
        <v>7302</v>
      </c>
    </row>
    <row r="444" spans="1:8">
      <c r="A444" t="s">
        <v>7303</v>
      </c>
      <c r="B444" t="s">
        <v>7304</v>
      </c>
      <c r="C444" t="s">
        <v>7305</v>
      </c>
      <c r="D444" t="s">
        <v>7306</v>
      </c>
      <c r="E444" t="s">
        <v>7307</v>
      </c>
      <c r="F444" t="s">
        <v>7308</v>
      </c>
      <c r="G444" t="s">
        <v>7309</v>
      </c>
      <c r="H444" t="s">
        <v>7310</v>
      </c>
    </row>
    <row r="445" spans="1:13">
      <c r="A445" t="s">
        <v>1736</v>
      </c>
      <c r="B445" t="s">
        <v>7311</v>
      </c>
      <c r="C445" t="s">
        <v>7312</v>
      </c>
      <c r="D445" t="s">
        <v>7313</v>
      </c>
      <c r="E445" t="s">
        <v>7314</v>
      </c>
      <c r="F445" t="s">
        <v>7315</v>
      </c>
      <c r="G445" t="s">
        <v>7316</v>
      </c>
      <c r="H445" t="s">
        <v>7317</v>
      </c>
      <c r="I445" t="s">
        <v>7318</v>
      </c>
      <c r="J445" t="s">
        <v>7319</v>
      </c>
      <c r="K445" t="s">
        <v>7320</v>
      </c>
      <c r="L445" t="s">
        <v>7321</v>
      </c>
      <c r="M445" t="s">
        <v>7322</v>
      </c>
    </row>
    <row r="446" spans="1:12">
      <c r="A446" t="s">
        <v>7323</v>
      </c>
      <c r="B446" t="s">
        <v>7324</v>
      </c>
      <c r="C446" t="s">
        <v>7325</v>
      </c>
      <c r="D446" t="s">
        <v>7326</v>
      </c>
      <c r="E446" t="s">
        <v>7327</v>
      </c>
      <c r="F446" t="s">
        <v>7328</v>
      </c>
      <c r="G446" t="s">
        <v>7329</v>
      </c>
      <c r="H446" t="s">
        <v>7330</v>
      </c>
      <c r="I446" t="s">
        <v>7331</v>
      </c>
      <c r="J446" t="s">
        <v>7332</v>
      </c>
      <c r="K446" t="s">
        <v>7333</v>
      </c>
      <c r="L446" t="s">
        <v>7334</v>
      </c>
    </row>
    <row r="447" spans="1:9">
      <c r="A447" t="s">
        <v>1157</v>
      </c>
      <c r="B447" t="s">
        <v>7335</v>
      </c>
      <c r="C447" t="s">
        <v>7336</v>
      </c>
      <c r="D447" t="s">
        <v>7337</v>
      </c>
      <c r="E447" t="s">
        <v>7338</v>
      </c>
      <c r="F447" t="s">
        <v>7339</v>
      </c>
      <c r="G447" t="s">
        <v>7340</v>
      </c>
      <c r="H447" t="s">
        <v>7341</v>
      </c>
      <c r="I447" t="s">
        <v>7342</v>
      </c>
    </row>
    <row r="448" spans="1:28">
      <c r="A448" t="s">
        <v>7343</v>
      </c>
      <c r="B448" t="s">
        <v>7344</v>
      </c>
      <c r="C448" t="s">
        <v>7345</v>
      </c>
      <c r="D448" t="s">
        <v>7346</v>
      </c>
      <c r="E448" t="s">
        <v>7347</v>
      </c>
      <c r="F448" t="s">
        <v>7348</v>
      </c>
      <c r="G448" t="s">
        <v>7349</v>
      </c>
      <c r="H448" t="s">
        <v>7350</v>
      </c>
      <c r="I448" t="s">
        <v>7351</v>
      </c>
      <c r="J448" t="s">
        <v>7352</v>
      </c>
      <c r="K448" t="s">
        <v>7353</v>
      </c>
      <c r="L448" t="s">
        <v>7354</v>
      </c>
      <c r="M448" t="s">
        <v>7355</v>
      </c>
      <c r="N448" t="s">
        <v>7356</v>
      </c>
      <c r="O448" t="s">
        <v>7357</v>
      </c>
      <c r="P448" t="s">
        <v>7358</v>
      </c>
      <c r="Q448" t="s">
        <v>7359</v>
      </c>
      <c r="R448" t="s">
        <v>7360</v>
      </c>
      <c r="S448" t="s">
        <v>7361</v>
      </c>
      <c r="T448" t="s">
        <v>7362</v>
      </c>
      <c r="U448" t="s">
        <v>7363</v>
      </c>
      <c r="V448" t="s">
        <v>7364</v>
      </c>
      <c r="W448" t="s">
        <v>7365</v>
      </c>
      <c r="X448" t="s">
        <v>7366</v>
      </c>
      <c r="Y448" t="s">
        <v>7367</v>
      </c>
      <c r="Z448" t="s">
        <v>7368</v>
      </c>
      <c r="AA448" t="s">
        <v>7369</v>
      </c>
      <c r="AB448" t="s">
        <v>7370</v>
      </c>
    </row>
    <row r="449" spans="1:14">
      <c r="A449" t="s">
        <v>21</v>
      </c>
      <c r="B449" t="s">
        <v>7371</v>
      </c>
      <c r="C449" t="s">
        <v>7372</v>
      </c>
      <c r="D449" t="s">
        <v>7373</v>
      </c>
      <c r="E449" t="s">
        <v>7374</v>
      </c>
      <c r="F449" t="s">
        <v>7375</v>
      </c>
      <c r="G449" t="s">
        <v>7376</v>
      </c>
      <c r="H449" t="s">
        <v>7377</v>
      </c>
      <c r="I449" t="s">
        <v>7378</v>
      </c>
      <c r="J449" t="s">
        <v>7379</v>
      </c>
      <c r="K449" t="s">
        <v>7380</v>
      </c>
      <c r="L449" t="s">
        <v>7381</v>
      </c>
      <c r="M449" t="s">
        <v>7382</v>
      </c>
      <c r="N449" t="s">
        <v>7383</v>
      </c>
    </row>
    <row r="450" spans="1:24">
      <c r="A450" t="s">
        <v>1661</v>
      </c>
      <c r="B450" t="s">
        <v>7384</v>
      </c>
      <c r="C450" t="s">
        <v>7385</v>
      </c>
      <c r="D450" t="s">
        <v>7386</v>
      </c>
      <c r="E450" t="s">
        <v>7387</v>
      </c>
      <c r="F450" t="s">
        <v>7388</v>
      </c>
      <c r="G450" t="s">
        <v>7389</v>
      </c>
      <c r="H450" t="s">
        <v>7390</v>
      </c>
      <c r="I450" t="s">
        <v>7391</v>
      </c>
      <c r="J450" t="s">
        <v>7392</v>
      </c>
      <c r="K450" t="s">
        <v>7393</v>
      </c>
      <c r="L450" t="s">
        <v>7394</v>
      </c>
      <c r="M450" t="s">
        <v>7395</v>
      </c>
      <c r="N450" t="s">
        <v>7396</v>
      </c>
      <c r="O450" t="s">
        <v>7397</v>
      </c>
      <c r="P450" t="s">
        <v>7398</v>
      </c>
      <c r="Q450" t="s">
        <v>7399</v>
      </c>
      <c r="R450" t="s">
        <v>7400</v>
      </c>
      <c r="S450" t="s">
        <v>7401</v>
      </c>
      <c r="T450" t="s">
        <v>7402</v>
      </c>
      <c r="U450" t="s">
        <v>7403</v>
      </c>
      <c r="V450" t="s">
        <v>7404</v>
      </c>
      <c r="W450" t="s">
        <v>7405</v>
      </c>
      <c r="X450" t="s">
        <v>7406</v>
      </c>
    </row>
    <row r="451" spans="1:18">
      <c r="A451" t="s">
        <v>5249</v>
      </c>
      <c r="B451" t="s">
        <v>7407</v>
      </c>
      <c r="C451" t="s">
        <v>7408</v>
      </c>
      <c r="D451" t="s">
        <v>7409</v>
      </c>
      <c r="E451" t="s">
        <v>7410</v>
      </c>
      <c r="F451" t="s">
        <v>7411</v>
      </c>
      <c r="G451" t="s">
        <v>7412</v>
      </c>
      <c r="H451" t="s">
        <v>7413</v>
      </c>
      <c r="I451" t="s">
        <v>7414</v>
      </c>
      <c r="J451" t="s">
        <v>7415</v>
      </c>
      <c r="K451" t="s">
        <v>7416</v>
      </c>
      <c r="L451" t="s">
        <v>7417</v>
      </c>
      <c r="M451" t="s">
        <v>7418</v>
      </c>
      <c r="N451" t="s">
        <v>7419</v>
      </c>
      <c r="O451" t="s">
        <v>7420</v>
      </c>
      <c r="P451" t="s">
        <v>7421</v>
      </c>
      <c r="Q451" t="s">
        <v>7422</v>
      </c>
      <c r="R451" t="s">
        <v>7423</v>
      </c>
    </row>
    <row r="452" spans="1:35">
      <c r="A452" t="s">
        <v>7424</v>
      </c>
      <c r="B452" t="s">
        <v>7425</v>
      </c>
      <c r="C452" t="s">
        <v>7426</v>
      </c>
      <c r="D452" t="s">
        <v>7427</v>
      </c>
      <c r="E452" t="s">
        <v>7428</v>
      </c>
      <c r="F452" t="s">
        <v>7429</v>
      </c>
      <c r="G452" t="s">
        <v>7430</v>
      </c>
      <c r="H452" t="s">
        <v>7431</v>
      </c>
      <c r="I452" t="s">
        <v>7432</v>
      </c>
      <c r="J452" t="s">
        <v>7433</v>
      </c>
      <c r="K452" t="s">
        <v>7434</v>
      </c>
      <c r="L452" t="s">
        <v>7435</v>
      </c>
      <c r="M452" t="s">
        <v>7436</v>
      </c>
      <c r="N452" t="s">
        <v>7437</v>
      </c>
      <c r="O452" t="s">
        <v>7438</v>
      </c>
      <c r="P452" t="s">
        <v>7439</v>
      </c>
      <c r="Q452" t="s">
        <v>7440</v>
      </c>
      <c r="R452" t="s">
        <v>7441</v>
      </c>
      <c r="S452" t="s">
        <v>7442</v>
      </c>
      <c r="T452" t="s">
        <v>7443</v>
      </c>
      <c r="U452" t="s">
        <v>7444</v>
      </c>
      <c r="V452" t="s">
        <v>7445</v>
      </c>
      <c r="W452" t="s">
        <v>7446</v>
      </c>
      <c r="X452" t="s">
        <v>7447</v>
      </c>
      <c r="Y452" t="s">
        <v>7448</v>
      </c>
      <c r="Z452" t="s">
        <v>7449</v>
      </c>
      <c r="AA452" t="s">
        <v>7450</v>
      </c>
      <c r="AB452" t="s">
        <v>7451</v>
      </c>
      <c r="AC452" t="s">
        <v>7452</v>
      </c>
      <c r="AD452" t="s">
        <v>7453</v>
      </c>
      <c r="AE452" t="s">
        <v>7454</v>
      </c>
      <c r="AF452" t="s">
        <v>7455</v>
      </c>
      <c r="AG452" t="s">
        <v>7456</v>
      </c>
      <c r="AH452" t="s">
        <v>7457</v>
      </c>
      <c r="AI452" t="s">
        <v>7458</v>
      </c>
    </row>
    <row r="453" spans="1:14">
      <c r="A453" t="s">
        <v>7459</v>
      </c>
      <c r="B453" t="s">
        <v>7460</v>
      </c>
      <c r="C453" t="s">
        <v>7461</v>
      </c>
      <c r="D453" t="s">
        <v>7462</v>
      </c>
      <c r="E453" t="s">
        <v>7463</v>
      </c>
      <c r="F453" t="s">
        <v>7464</v>
      </c>
      <c r="G453" t="s">
        <v>7465</v>
      </c>
      <c r="H453" t="s">
        <v>7466</v>
      </c>
      <c r="I453" t="s">
        <v>7467</v>
      </c>
      <c r="J453" t="s">
        <v>7468</v>
      </c>
      <c r="K453" t="s">
        <v>7469</v>
      </c>
      <c r="L453" t="s">
        <v>7470</v>
      </c>
      <c r="M453" t="s">
        <v>7471</v>
      </c>
      <c r="N453" t="s">
        <v>7472</v>
      </c>
    </row>
    <row r="454" spans="1:21">
      <c r="A454" t="s">
        <v>7473</v>
      </c>
      <c r="B454" t="s">
        <v>7474</v>
      </c>
      <c r="C454" t="s">
        <v>7475</v>
      </c>
      <c r="D454" t="s">
        <v>7476</v>
      </c>
      <c r="E454" t="s">
        <v>7477</v>
      </c>
      <c r="F454" t="s">
        <v>7478</v>
      </c>
      <c r="G454" t="s">
        <v>7479</v>
      </c>
      <c r="H454" t="s">
        <v>7480</v>
      </c>
      <c r="I454" t="s">
        <v>7481</v>
      </c>
      <c r="J454" t="s">
        <v>7482</v>
      </c>
      <c r="K454" t="s">
        <v>7483</v>
      </c>
      <c r="L454" t="s">
        <v>7484</v>
      </c>
      <c r="M454" t="s">
        <v>7485</v>
      </c>
      <c r="N454" t="s">
        <v>7486</v>
      </c>
      <c r="O454" t="s">
        <v>7487</v>
      </c>
      <c r="P454" t="s">
        <v>7488</v>
      </c>
      <c r="Q454" t="s">
        <v>7489</v>
      </c>
      <c r="R454" t="s">
        <v>7490</v>
      </c>
      <c r="S454" t="s">
        <v>7491</v>
      </c>
      <c r="T454" t="s">
        <v>7492</v>
      </c>
      <c r="U454" t="s">
        <v>7493</v>
      </c>
    </row>
    <row r="455" spans="1:11">
      <c r="A455" t="s">
        <v>7494</v>
      </c>
      <c r="B455" t="s">
        <v>7495</v>
      </c>
      <c r="C455" t="s">
        <v>7496</v>
      </c>
      <c r="D455" t="s">
        <v>7497</v>
      </c>
      <c r="E455" t="s">
        <v>7498</v>
      </c>
      <c r="F455" t="s">
        <v>7499</v>
      </c>
      <c r="G455" t="s">
        <v>7500</v>
      </c>
      <c r="H455" t="s">
        <v>7501</v>
      </c>
      <c r="I455" t="s">
        <v>7502</v>
      </c>
      <c r="J455" t="s">
        <v>7503</v>
      </c>
      <c r="K455" t="s">
        <v>7504</v>
      </c>
    </row>
    <row r="456" spans="1:19">
      <c r="A456" t="s">
        <v>5055</v>
      </c>
      <c r="B456" t="s">
        <v>7505</v>
      </c>
      <c r="C456" t="s">
        <v>7506</v>
      </c>
      <c r="D456" t="s">
        <v>7507</v>
      </c>
      <c r="E456" t="s">
        <v>7508</v>
      </c>
      <c r="F456" t="s">
        <v>7509</v>
      </c>
      <c r="G456" t="s">
        <v>7510</v>
      </c>
      <c r="H456" t="s">
        <v>7511</v>
      </c>
      <c r="I456" t="s">
        <v>7512</v>
      </c>
      <c r="J456" t="s">
        <v>7513</v>
      </c>
      <c r="K456" t="s">
        <v>7514</v>
      </c>
      <c r="L456" t="s">
        <v>7515</v>
      </c>
      <c r="M456" t="s">
        <v>7516</v>
      </c>
      <c r="N456" t="s">
        <v>7517</v>
      </c>
      <c r="O456" t="s">
        <v>7518</v>
      </c>
      <c r="P456" t="s">
        <v>7519</v>
      </c>
      <c r="Q456" t="s">
        <v>7520</v>
      </c>
      <c r="R456" t="s">
        <v>7521</v>
      </c>
      <c r="S456" t="s">
        <v>7522</v>
      </c>
    </row>
    <row r="457" spans="1:33">
      <c r="A457" t="s">
        <v>7523</v>
      </c>
      <c r="B457" t="s">
        <v>7524</v>
      </c>
      <c r="C457" t="s">
        <v>7525</v>
      </c>
      <c r="D457" t="s">
        <v>7526</v>
      </c>
      <c r="E457" t="s">
        <v>7527</v>
      </c>
      <c r="F457" t="s">
        <v>7528</v>
      </c>
      <c r="G457" t="s">
        <v>7529</v>
      </c>
      <c r="H457" t="s">
        <v>7530</v>
      </c>
      <c r="I457" t="s">
        <v>7531</v>
      </c>
      <c r="J457" t="s">
        <v>7532</v>
      </c>
      <c r="K457" t="s">
        <v>7533</v>
      </c>
      <c r="L457" t="s">
        <v>7534</v>
      </c>
      <c r="M457" t="s">
        <v>7535</v>
      </c>
      <c r="N457" t="s">
        <v>7536</v>
      </c>
      <c r="O457" t="s">
        <v>7537</v>
      </c>
      <c r="P457" t="s">
        <v>7538</v>
      </c>
      <c r="Q457" t="s">
        <v>7539</v>
      </c>
      <c r="R457" t="s">
        <v>7540</v>
      </c>
      <c r="S457" t="s">
        <v>7541</v>
      </c>
      <c r="T457" t="s">
        <v>7542</v>
      </c>
      <c r="U457" t="s">
        <v>7543</v>
      </c>
      <c r="V457" t="s">
        <v>7544</v>
      </c>
      <c r="W457" t="s">
        <v>7545</v>
      </c>
      <c r="X457" t="s">
        <v>7546</v>
      </c>
      <c r="Y457" t="s">
        <v>7547</v>
      </c>
      <c r="Z457" t="s">
        <v>7548</v>
      </c>
      <c r="AA457" t="s">
        <v>7549</v>
      </c>
      <c r="AB457" t="s">
        <v>7550</v>
      </c>
      <c r="AC457" t="s">
        <v>7551</v>
      </c>
      <c r="AD457" t="s">
        <v>7552</v>
      </c>
      <c r="AE457" t="s">
        <v>7553</v>
      </c>
      <c r="AF457" t="s">
        <v>7554</v>
      </c>
      <c r="AG457" t="s">
        <v>7555</v>
      </c>
    </row>
    <row r="458" spans="1:27">
      <c r="A458" t="s">
        <v>7556</v>
      </c>
      <c r="B458" t="s">
        <v>7557</v>
      </c>
      <c r="C458" t="s">
        <v>7558</v>
      </c>
      <c r="D458" t="s">
        <v>7559</v>
      </c>
      <c r="E458" t="s">
        <v>7560</v>
      </c>
      <c r="F458" t="s">
        <v>7561</v>
      </c>
      <c r="G458" t="s">
        <v>7562</v>
      </c>
      <c r="H458" t="s">
        <v>7563</v>
      </c>
      <c r="I458" t="s">
        <v>7564</v>
      </c>
      <c r="J458" t="s">
        <v>7565</v>
      </c>
      <c r="K458" t="s">
        <v>7566</v>
      </c>
      <c r="L458" t="s">
        <v>7567</v>
      </c>
      <c r="M458" t="s">
        <v>7568</v>
      </c>
      <c r="N458" t="s">
        <v>7569</v>
      </c>
      <c r="O458" t="s">
        <v>7570</v>
      </c>
      <c r="P458" t="s">
        <v>7571</v>
      </c>
      <c r="Q458" t="s">
        <v>7572</v>
      </c>
      <c r="R458" t="s">
        <v>7573</v>
      </c>
      <c r="S458" t="s">
        <v>7574</v>
      </c>
      <c r="T458" t="s">
        <v>7575</v>
      </c>
      <c r="U458" t="s">
        <v>7576</v>
      </c>
      <c r="V458" t="s">
        <v>7577</v>
      </c>
      <c r="W458" t="s">
        <v>7578</v>
      </c>
      <c r="X458" t="s">
        <v>7579</v>
      </c>
      <c r="Y458" t="s">
        <v>7580</v>
      </c>
      <c r="Z458" t="s">
        <v>7581</v>
      </c>
      <c r="AA458" t="s">
        <v>7582</v>
      </c>
    </row>
    <row r="459" spans="1:20">
      <c r="A459" t="s">
        <v>229</v>
      </c>
      <c r="B459" t="s">
        <v>7583</v>
      </c>
      <c r="C459" t="s">
        <v>7584</v>
      </c>
      <c r="D459" t="s">
        <v>7585</v>
      </c>
      <c r="E459" t="s">
        <v>7586</v>
      </c>
      <c r="F459" t="s">
        <v>7587</v>
      </c>
      <c r="G459" t="s">
        <v>7588</v>
      </c>
      <c r="H459" t="s">
        <v>7589</v>
      </c>
      <c r="I459" t="s">
        <v>7590</v>
      </c>
      <c r="J459" t="s">
        <v>7591</v>
      </c>
      <c r="K459" t="s">
        <v>7592</v>
      </c>
      <c r="L459" t="s">
        <v>7593</v>
      </c>
      <c r="M459" t="s">
        <v>7594</v>
      </c>
      <c r="N459" t="s">
        <v>7595</v>
      </c>
      <c r="O459" t="s">
        <v>7596</v>
      </c>
      <c r="P459" t="s">
        <v>7597</v>
      </c>
      <c r="Q459" t="s">
        <v>7598</v>
      </c>
      <c r="R459" t="s">
        <v>7599</v>
      </c>
      <c r="S459" t="s">
        <v>7600</v>
      </c>
      <c r="T459" t="s">
        <v>7601</v>
      </c>
    </row>
    <row r="460" spans="1:26">
      <c r="A460" t="s">
        <v>7602</v>
      </c>
      <c r="B460" t="s">
        <v>7603</v>
      </c>
      <c r="C460" t="s">
        <v>7604</v>
      </c>
      <c r="D460" t="s">
        <v>7605</v>
      </c>
      <c r="E460" t="s">
        <v>7606</v>
      </c>
      <c r="F460" t="s">
        <v>7607</v>
      </c>
      <c r="G460" t="s">
        <v>7608</v>
      </c>
      <c r="H460" t="s">
        <v>7609</v>
      </c>
      <c r="I460" t="s">
        <v>7610</v>
      </c>
      <c r="J460" t="s">
        <v>7611</v>
      </c>
      <c r="K460" t="s">
        <v>7612</v>
      </c>
      <c r="L460" t="s">
        <v>7613</v>
      </c>
      <c r="M460" t="s">
        <v>7614</v>
      </c>
      <c r="N460" t="s">
        <v>7615</v>
      </c>
      <c r="O460" t="s">
        <v>7616</v>
      </c>
      <c r="P460" t="s">
        <v>7617</v>
      </c>
      <c r="Q460" t="s">
        <v>7618</v>
      </c>
      <c r="R460" t="s">
        <v>7619</v>
      </c>
      <c r="S460" t="s">
        <v>7620</v>
      </c>
      <c r="T460" t="s">
        <v>7621</v>
      </c>
      <c r="U460" t="s">
        <v>7622</v>
      </c>
      <c r="V460" t="s">
        <v>7623</v>
      </c>
      <c r="W460" t="s">
        <v>7624</v>
      </c>
      <c r="X460" t="s">
        <v>7625</v>
      </c>
      <c r="Y460" t="s">
        <v>7626</v>
      </c>
      <c r="Z460" t="s">
        <v>7627</v>
      </c>
    </row>
    <row r="461" spans="1:12">
      <c r="A461" t="s">
        <v>7628</v>
      </c>
      <c r="B461" t="s">
        <v>7629</v>
      </c>
      <c r="C461" t="s">
        <v>7630</v>
      </c>
      <c r="D461" t="s">
        <v>7631</v>
      </c>
      <c r="E461" t="s">
        <v>7632</v>
      </c>
      <c r="F461" t="s">
        <v>7633</v>
      </c>
      <c r="G461" t="s">
        <v>7634</v>
      </c>
      <c r="H461" t="s">
        <v>7635</v>
      </c>
      <c r="I461" t="s">
        <v>7636</v>
      </c>
      <c r="J461" t="s">
        <v>7637</v>
      </c>
      <c r="K461" t="s">
        <v>7638</v>
      </c>
      <c r="L461" t="s">
        <v>7639</v>
      </c>
    </row>
    <row r="462" spans="1:11">
      <c r="A462" t="s">
        <v>7640</v>
      </c>
      <c r="B462" t="s">
        <v>7641</v>
      </c>
      <c r="C462" t="s">
        <v>7642</v>
      </c>
      <c r="D462" t="s">
        <v>7643</v>
      </c>
      <c r="E462" t="s">
        <v>7644</v>
      </c>
      <c r="F462" t="s">
        <v>7645</v>
      </c>
      <c r="G462" t="s">
        <v>7646</v>
      </c>
      <c r="H462" t="s">
        <v>7647</v>
      </c>
      <c r="I462" t="s">
        <v>7648</v>
      </c>
      <c r="J462" t="s">
        <v>7649</v>
      </c>
      <c r="K462" t="s">
        <v>7650</v>
      </c>
    </row>
    <row r="463" spans="1:8">
      <c r="A463" t="s">
        <v>7651</v>
      </c>
      <c r="B463" t="s">
        <v>7652</v>
      </c>
      <c r="C463" t="s">
        <v>7653</v>
      </c>
      <c r="D463" t="s">
        <v>7654</v>
      </c>
      <c r="E463" t="s">
        <v>7655</v>
      </c>
      <c r="F463" t="s">
        <v>7656</v>
      </c>
      <c r="G463" t="s">
        <v>7657</v>
      </c>
      <c r="H463" t="s">
        <v>7658</v>
      </c>
    </row>
    <row r="464" spans="1:10">
      <c r="A464" t="s">
        <v>6535</v>
      </c>
      <c r="B464" t="s">
        <v>7659</v>
      </c>
      <c r="C464" t="s">
        <v>7660</v>
      </c>
      <c r="D464" t="s">
        <v>7661</v>
      </c>
      <c r="E464" t="s">
        <v>7662</v>
      </c>
      <c r="F464" t="s">
        <v>7663</v>
      </c>
      <c r="G464" t="s">
        <v>7664</v>
      </c>
      <c r="H464" t="s">
        <v>7665</v>
      </c>
      <c r="I464" t="s">
        <v>7666</v>
      </c>
      <c r="J464" t="s">
        <v>7667</v>
      </c>
    </row>
    <row r="465" spans="1:10">
      <c r="A465" t="s">
        <v>5440</v>
      </c>
      <c r="B465" t="s">
        <v>7668</v>
      </c>
      <c r="C465" t="s">
        <v>7669</v>
      </c>
      <c r="D465" t="s">
        <v>7670</v>
      </c>
      <c r="E465" t="s">
        <v>7671</v>
      </c>
      <c r="F465" t="s">
        <v>7672</v>
      </c>
      <c r="G465" t="s">
        <v>7673</v>
      </c>
      <c r="H465" t="s">
        <v>7674</v>
      </c>
      <c r="I465" t="s">
        <v>7675</v>
      </c>
      <c r="J465" t="s">
        <v>7676</v>
      </c>
    </row>
    <row r="466" spans="1:29">
      <c r="A466" t="s">
        <v>7677</v>
      </c>
      <c r="B466" t="s">
        <v>7678</v>
      </c>
      <c r="C466" t="s">
        <v>7679</v>
      </c>
      <c r="D466" t="s">
        <v>7680</v>
      </c>
      <c r="E466" t="s">
        <v>7681</v>
      </c>
      <c r="F466" t="s">
        <v>7682</v>
      </c>
      <c r="G466" t="s">
        <v>7683</v>
      </c>
      <c r="H466" t="s">
        <v>7684</v>
      </c>
      <c r="I466" t="s">
        <v>7685</v>
      </c>
      <c r="J466" t="s">
        <v>7686</v>
      </c>
      <c r="K466" t="s">
        <v>7687</v>
      </c>
      <c r="L466" t="s">
        <v>7688</v>
      </c>
      <c r="M466" t="s">
        <v>7689</v>
      </c>
      <c r="N466" t="s">
        <v>7690</v>
      </c>
      <c r="O466" t="s">
        <v>7691</v>
      </c>
      <c r="P466" t="s">
        <v>7692</v>
      </c>
      <c r="Q466" t="s">
        <v>7693</v>
      </c>
      <c r="R466" t="s">
        <v>7694</v>
      </c>
      <c r="S466" t="s">
        <v>7695</v>
      </c>
      <c r="T466" t="s">
        <v>7696</v>
      </c>
      <c r="U466" t="s">
        <v>7697</v>
      </c>
      <c r="V466" t="s">
        <v>7698</v>
      </c>
      <c r="W466" t="s">
        <v>7699</v>
      </c>
      <c r="X466" t="s">
        <v>7700</v>
      </c>
      <c r="Y466" t="s">
        <v>7701</v>
      </c>
      <c r="Z466" t="s">
        <v>7702</v>
      </c>
      <c r="AA466" t="s">
        <v>7703</v>
      </c>
      <c r="AB466" t="s">
        <v>7704</v>
      </c>
      <c r="AC466" t="s">
        <v>7705</v>
      </c>
    </row>
    <row r="467" spans="1:27">
      <c r="A467" t="s">
        <v>7706</v>
      </c>
      <c r="B467" t="s">
        <v>7707</v>
      </c>
      <c r="C467" t="s">
        <v>7708</v>
      </c>
      <c r="D467" t="s">
        <v>7709</v>
      </c>
      <c r="E467" t="s">
        <v>7710</v>
      </c>
      <c r="F467" t="s">
        <v>7711</v>
      </c>
      <c r="G467" t="s">
        <v>7712</v>
      </c>
      <c r="H467" t="s">
        <v>7713</v>
      </c>
      <c r="I467" t="s">
        <v>7714</v>
      </c>
      <c r="J467" t="s">
        <v>7715</v>
      </c>
      <c r="K467" t="s">
        <v>7716</v>
      </c>
      <c r="L467" t="s">
        <v>7717</v>
      </c>
      <c r="M467" t="s">
        <v>7718</v>
      </c>
      <c r="N467" t="s">
        <v>7719</v>
      </c>
      <c r="O467" t="s">
        <v>7720</v>
      </c>
      <c r="P467" t="s">
        <v>7721</v>
      </c>
      <c r="Q467" t="s">
        <v>7722</v>
      </c>
      <c r="R467" t="s">
        <v>7723</v>
      </c>
      <c r="S467" t="s">
        <v>7724</v>
      </c>
      <c r="T467" t="s">
        <v>7725</v>
      </c>
      <c r="U467" t="s">
        <v>7726</v>
      </c>
      <c r="V467" t="s">
        <v>7727</v>
      </c>
      <c r="W467" t="s">
        <v>7728</v>
      </c>
      <c r="X467" t="s">
        <v>7729</v>
      </c>
      <c r="Y467" t="s">
        <v>7730</v>
      </c>
      <c r="Z467" t="s">
        <v>7731</v>
      </c>
      <c r="AA467" t="s">
        <v>7732</v>
      </c>
    </row>
    <row r="468" spans="1:22">
      <c r="A468" t="s">
        <v>6531</v>
      </c>
      <c r="B468" t="s">
        <v>7733</v>
      </c>
      <c r="C468" t="s">
        <v>7734</v>
      </c>
      <c r="D468" t="s">
        <v>7735</v>
      </c>
      <c r="E468" t="s">
        <v>7736</v>
      </c>
      <c r="F468" t="s">
        <v>7737</v>
      </c>
      <c r="G468" t="s">
        <v>7738</v>
      </c>
      <c r="H468" t="s">
        <v>7739</v>
      </c>
      <c r="I468" t="s">
        <v>7740</v>
      </c>
      <c r="J468" t="s">
        <v>7741</v>
      </c>
      <c r="K468" t="s">
        <v>7742</v>
      </c>
      <c r="L468" t="s">
        <v>7743</v>
      </c>
      <c r="M468" t="s">
        <v>7744</v>
      </c>
      <c r="N468" t="s">
        <v>7745</v>
      </c>
      <c r="O468" t="s">
        <v>7746</v>
      </c>
      <c r="P468" t="s">
        <v>7747</v>
      </c>
      <c r="Q468" t="s">
        <v>7748</v>
      </c>
      <c r="R468" t="s">
        <v>7749</v>
      </c>
      <c r="S468" t="s">
        <v>7750</v>
      </c>
      <c r="T468" t="s">
        <v>7751</v>
      </c>
      <c r="U468" t="s">
        <v>7752</v>
      </c>
      <c r="V468" t="s">
        <v>7753</v>
      </c>
    </row>
    <row r="469" spans="1:23">
      <c r="A469" t="s">
        <v>7754</v>
      </c>
      <c r="B469" t="s">
        <v>7755</v>
      </c>
      <c r="C469" t="s">
        <v>7756</v>
      </c>
      <c r="D469" t="s">
        <v>7757</v>
      </c>
      <c r="E469" t="s">
        <v>7758</v>
      </c>
      <c r="F469" t="s">
        <v>7759</v>
      </c>
      <c r="G469" t="s">
        <v>7760</v>
      </c>
      <c r="H469" t="s">
        <v>7761</v>
      </c>
      <c r="I469" t="s">
        <v>7762</v>
      </c>
      <c r="J469" t="s">
        <v>7763</v>
      </c>
      <c r="K469" t="s">
        <v>7764</v>
      </c>
      <c r="L469" t="s">
        <v>7765</v>
      </c>
      <c r="M469" t="s">
        <v>7766</v>
      </c>
      <c r="N469" t="s">
        <v>7767</v>
      </c>
      <c r="O469" t="s">
        <v>7768</v>
      </c>
      <c r="P469" t="s">
        <v>7769</v>
      </c>
      <c r="Q469" t="s">
        <v>7770</v>
      </c>
      <c r="R469" t="s">
        <v>7771</v>
      </c>
      <c r="S469" t="s">
        <v>7772</v>
      </c>
      <c r="T469" t="s">
        <v>7773</v>
      </c>
      <c r="U469" t="s">
        <v>7774</v>
      </c>
      <c r="V469" t="s">
        <v>7775</v>
      </c>
      <c r="W469" t="s">
        <v>7776</v>
      </c>
    </row>
    <row r="470" spans="1:37">
      <c r="A470" t="s">
        <v>7777</v>
      </c>
      <c r="B470" t="s">
        <v>7778</v>
      </c>
      <c r="C470" t="s">
        <v>7779</v>
      </c>
      <c r="D470" t="s">
        <v>7780</v>
      </c>
      <c r="E470" t="s">
        <v>7781</v>
      </c>
      <c r="F470" t="s">
        <v>7782</v>
      </c>
      <c r="G470" t="s">
        <v>7783</v>
      </c>
      <c r="H470" t="s">
        <v>7784</v>
      </c>
      <c r="I470" t="s">
        <v>7785</v>
      </c>
      <c r="J470" t="s">
        <v>7786</v>
      </c>
      <c r="K470" t="s">
        <v>7787</v>
      </c>
      <c r="L470" t="s">
        <v>7788</v>
      </c>
      <c r="M470" t="s">
        <v>7789</v>
      </c>
      <c r="N470" t="s">
        <v>7790</v>
      </c>
      <c r="O470" t="s">
        <v>7791</v>
      </c>
      <c r="P470" t="s">
        <v>7792</v>
      </c>
      <c r="Q470" t="s">
        <v>7793</v>
      </c>
      <c r="R470" t="s">
        <v>7794</v>
      </c>
      <c r="S470" t="s">
        <v>7795</v>
      </c>
      <c r="T470" t="s">
        <v>7796</v>
      </c>
      <c r="U470" t="s">
        <v>7797</v>
      </c>
      <c r="V470" t="s">
        <v>7798</v>
      </c>
      <c r="W470" t="s">
        <v>7799</v>
      </c>
      <c r="X470" t="s">
        <v>7800</v>
      </c>
      <c r="Y470" t="s">
        <v>7801</v>
      </c>
      <c r="Z470" t="s">
        <v>7802</v>
      </c>
      <c r="AA470" t="s">
        <v>7803</v>
      </c>
      <c r="AB470" t="s">
        <v>7804</v>
      </c>
      <c r="AC470" t="s">
        <v>7805</v>
      </c>
      <c r="AD470" t="s">
        <v>7806</v>
      </c>
      <c r="AE470" t="s">
        <v>7807</v>
      </c>
      <c r="AF470" t="s">
        <v>7808</v>
      </c>
      <c r="AG470" t="s">
        <v>7809</v>
      </c>
      <c r="AH470" t="s">
        <v>7810</v>
      </c>
      <c r="AI470" t="s">
        <v>7811</v>
      </c>
      <c r="AJ470" t="s">
        <v>7812</v>
      </c>
      <c r="AK470" t="s">
        <v>7813</v>
      </c>
    </row>
    <row r="471" spans="1:18">
      <c r="A471" t="s">
        <v>5614</v>
      </c>
      <c r="B471" t="s">
        <v>7814</v>
      </c>
      <c r="C471" t="s">
        <v>7815</v>
      </c>
      <c r="D471" t="s">
        <v>7816</v>
      </c>
      <c r="E471" t="s">
        <v>7817</v>
      </c>
      <c r="F471" t="s">
        <v>7818</v>
      </c>
      <c r="G471" t="s">
        <v>7819</v>
      </c>
      <c r="H471" t="s">
        <v>7820</v>
      </c>
      <c r="I471" t="s">
        <v>7821</v>
      </c>
      <c r="J471" t="s">
        <v>7822</v>
      </c>
      <c r="K471" t="s">
        <v>7823</v>
      </c>
      <c r="L471" t="s">
        <v>7824</v>
      </c>
      <c r="M471" t="s">
        <v>7825</v>
      </c>
      <c r="N471" t="s">
        <v>7826</v>
      </c>
      <c r="O471" t="s">
        <v>7827</v>
      </c>
      <c r="P471" t="s">
        <v>7828</v>
      </c>
      <c r="Q471" t="s">
        <v>7829</v>
      </c>
      <c r="R471" t="s">
        <v>7830</v>
      </c>
    </row>
    <row r="472" spans="1:27">
      <c r="A472" t="s">
        <v>7831</v>
      </c>
      <c r="B472" t="s">
        <v>7832</v>
      </c>
      <c r="C472" t="s">
        <v>7833</v>
      </c>
      <c r="D472" t="s">
        <v>7834</v>
      </c>
      <c r="E472" t="s">
        <v>7835</v>
      </c>
      <c r="F472" t="s">
        <v>7836</v>
      </c>
      <c r="G472" t="s">
        <v>7837</v>
      </c>
      <c r="H472" t="s">
        <v>7838</v>
      </c>
      <c r="I472" t="s">
        <v>7839</v>
      </c>
      <c r="J472" t="s">
        <v>7840</v>
      </c>
      <c r="K472" t="s">
        <v>7841</v>
      </c>
      <c r="L472" t="s">
        <v>7842</v>
      </c>
      <c r="M472" t="s">
        <v>7843</v>
      </c>
      <c r="N472" t="s">
        <v>7844</v>
      </c>
      <c r="O472" t="s">
        <v>7845</v>
      </c>
      <c r="P472" t="s">
        <v>7846</v>
      </c>
      <c r="Q472" t="s">
        <v>7847</v>
      </c>
      <c r="R472" t="s">
        <v>7848</v>
      </c>
      <c r="S472" t="s">
        <v>7849</v>
      </c>
      <c r="T472" t="s">
        <v>7850</v>
      </c>
      <c r="U472" t="s">
        <v>7851</v>
      </c>
      <c r="V472" t="s">
        <v>7852</v>
      </c>
      <c r="W472" t="s">
        <v>7853</v>
      </c>
      <c r="X472" t="s">
        <v>7854</v>
      </c>
      <c r="Y472" t="s">
        <v>7855</v>
      </c>
      <c r="Z472" t="s">
        <v>7856</v>
      </c>
      <c r="AA472" t="s">
        <v>7857</v>
      </c>
    </row>
    <row r="473" spans="1:16">
      <c r="A473" t="s">
        <v>2988</v>
      </c>
      <c r="B473" t="s">
        <v>7858</v>
      </c>
      <c r="C473" t="s">
        <v>7859</v>
      </c>
      <c r="D473" t="s">
        <v>7860</v>
      </c>
      <c r="E473" t="s">
        <v>7861</v>
      </c>
      <c r="F473" t="s">
        <v>7862</v>
      </c>
      <c r="G473" t="s">
        <v>7863</v>
      </c>
      <c r="H473" t="s">
        <v>7864</v>
      </c>
      <c r="I473" t="s">
        <v>7865</v>
      </c>
      <c r="J473" t="s">
        <v>7866</v>
      </c>
      <c r="K473" t="s">
        <v>7867</v>
      </c>
      <c r="L473" t="s">
        <v>7868</v>
      </c>
      <c r="M473" t="s">
        <v>7869</v>
      </c>
      <c r="N473" t="s">
        <v>7870</v>
      </c>
      <c r="O473" t="s">
        <v>7871</v>
      </c>
      <c r="P473" t="s">
        <v>7872</v>
      </c>
    </row>
    <row r="474" spans="1:11">
      <c r="A474" t="s">
        <v>7873</v>
      </c>
      <c r="B474" t="s">
        <v>7874</v>
      </c>
      <c r="C474" t="s">
        <v>7875</v>
      </c>
      <c r="D474" t="s">
        <v>7876</v>
      </c>
      <c r="E474" t="s">
        <v>7877</v>
      </c>
      <c r="F474" t="s">
        <v>7878</v>
      </c>
      <c r="G474" t="s">
        <v>7879</v>
      </c>
      <c r="H474" t="s">
        <v>7880</v>
      </c>
      <c r="I474" t="s">
        <v>7881</v>
      </c>
      <c r="J474" t="s">
        <v>7882</v>
      </c>
      <c r="K474" t="s">
        <v>7883</v>
      </c>
    </row>
    <row r="475" spans="1:16">
      <c r="A475" t="s">
        <v>7884</v>
      </c>
      <c r="B475" t="s">
        <v>7885</v>
      </c>
      <c r="C475" t="s">
        <v>7886</v>
      </c>
      <c r="D475" t="s">
        <v>7887</v>
      </c>
      <c r="E475" t="s">
        <v>7888</v>
      </c>
      <c r="F475" t="s">
        <v>7889</v>
      </c>
      <c r="G475" t="s">
        <v>7890</v>
      </c>
      <c r="H475" t="s">
        <v>7891</v>
      </c>
      <c r="I475" t="s">
        <v>7892</v>
      </c>
      <c r="J475" t="s">
        <v>7893</v>
      </c>
      <c r="K475" t="s">
        <v>7894</v>
      </c>
      <c r="L475" t="s">
        <v>7895</v>
      </c>
      <c r="M475" t="s">
        <v>7896</v>
      </c>
      <c r="N475" t="s">
        <v>7897</v>
      </c>
      <c r="O475" t="s">
        <v>7898</v>
      </c>
      <c r="P475" t="s">
        <v>7899</v>
      </c>
    </row>
    <row r="476" spans="1:9">
      <c r="A476" t="s">
        <v>4391</v>
      </c>
      <c r="B476" t="s">
        <v>7900</v>
      </c>
      <c r="C476" t="s">
        <v>7901</v>
      </c>
      <c r="D476" t="s">
        <v>7902</v>
      </c>
      <c r="E476" t="s">
        <v>7903</v>
      </c>
      <c r="F476" t="s">
        <v>7904</v>
      </c>
      <c r="G476" t="s">
        <v>7905</v>
      </c>
      <c r="H476" t="s">
        <v>7906</v>
      </c>
      <c r="I476" t="s">
        <v>7907</v>
      </c>
    </row>
    <row r="477" spans="1:7">
      <c r="A477" t="s">
        <v>7023</v>
      </c>
      <c r="B477" t="s">
        <v>7908</v>
      </c>
      <c r="C477" t="s">
        <v>7909</v>
      </c>
      <c r="D477" t="s">
        <v>7910</v>
      </c>
      <c r="E477" t="s">
        <v>7911</v>
      </c>
      <c r="F477" t="s">
        <v>7912</v>
      </c>
      <c r="G477" t="s">
        <v>7913</v>
      </c>
    </row>
    <row r="478" spans="1:19">
      <c r="A478" t="s">
        <v>7914</v>
      </c>
      <c r="B478" t="s">
        <v>7915</v>
      </c>
      <c r="C478" t="s">
        <v>7916</v>
      </c>
      <c r="D478" t="s">
        <v>7917</v>
      </c>
      <c r="E478" t="s">
        <v>7918</v>
      </c>
      <c r="F478" t="s">
        <v>7919</v>
      </c>
      <c r="G478" t="s">
        <v>7920</v>
      </c>
      <c r="H478" t="s">
        <v>7921</v>
      </c>
      <c r="I478" t="s">
        <v>7922</v>
      </c>
      <c r="J478" t="s">
        <v>7923</v>
      </c>
      <c r="K478" t="s">
        <v>7924</v>
      </c>
      <c r="L478" t="s">
        <v>7925</v>
      </c>
      <c r="M478" t="s">
        <v>7926</v>
      </c>
      <c r="N478" t="s">
        <v>7927</v>
      </c>
      <c r="O478" t="s">
        <v>7928</v>
      </c>
      <c r="P478" t="s">
        <v>7929</v>
      </c>
      <c r="Q478" t="s">
        <v>7930</v>
      </c>
      <c r="R478" t="s">
        <v>7931</v>
      </c>
      <c r="S478" t="s">
        <v>7932</v>
      </c>
    </row>
    <row r="479" spans="1:42">
      <c r="A479" t="s">
        <v>224</v>
      </c>
      <c r="B479" t="s">
        <v>7933</v>
      </c>
      <c r="C479" t="s">
        <v>7934</v>
      </c>
      <c r="D479" t="s">
        <v>7935</v>
      </c>
      <c r="E479" t="s">
        <v>7936</v>
      </c>
      <c r="F479" t="s">
        <v>7937</v>
      </c>
      <c r="G479" t="s">
        <v>7938</v>
      </c>
      <c r="H479" t="s">
        <v>7939</v>
      </c>
      <c r="I479" t="s">
        <v>7940</v>
      </c>
      <c r="J479" t="s">
        <v>7941</v>
      </c>
      <c r="K479" t="s">
        <v>7942</v>
      </c>
      <c r="L479" t="s">
        <v>7943</v>
      </c>
      <c r="M479" t="s">
        <v>7944</v>
      </c>
      <c r="N479" t="s">
        <v>7945</v>
      </c>
      <c r="O479" t="s">
        <v>7946</v>
      </c>
      <c r="P479" t="s">
        <v>7947</v>
      </c>
      <c r="Q479" t="s">
        <v>7948</v>
      </c>
      <c r="R479" t="s">
        <v>7949</v>
      </c>
      <c r="S479" t="s">
        <v>7950</v>
      </c>
      <c r="T479" t="s">
        <v>7951</v>
      </c>
      <c r="U479" t="s">
        <v>7952</v>
      </c>
      <c r="V479" t="s">
        <v>7953</v>
      </c>
      <c r="W479" t="s">
        <v>7954</v>
      </c>
      <c r="X479" t="s">
        <v>7955</v>
      </c>
      <c r="Y479" t="s">
        <v>7956</v>
      </c>
      <c r="Z479" t="s">
        <v>7957</v>
      </c>
      <c r="AA479" t="s">
        <v>7958</v>
      </c>
      <c r="AB479" t="s">
        <v>7959</v>
      </c>
      <c r="AC479" t="s">
        <v>7960</v>
      </c>
      <c r="AD479" t="s">
        <v>7961</v>
      </c>
      <c r="AE479" t="s">
        <v>7962</v>
      </c>
      <c r="AF479" t="s">
        <v>7963</v>
      </c>
      <c r="AG479" t="s">
        <v>7964</v>
      </c>
      <c r="AH479" t="s">
        <v>7965</v>
      </c>
      <c r="AI479" t="s">
        <v>7966</v>
      </c>
      <c r="AJ479" t="s">
        <v>7967</v>
      </c>
      <c r="AK479" t="s">
        <v>7968</v>
      </c>
      <c r="AL479" t="s">
        <v>7969</v>
      </c>
      <c r="AM479" t="s">
        <v>7970</v>
      </c>
      <c r="AN479" t="s">
        <v>7971</v>
      </c>
      <c r="AO479" t="s">
        <v>7972</v>
      </c>
      <c r="AP479" t="s">
        <v>7973</v>
      </c>
    </row>
    <row r="480" spans="1:11">
      <c r="A480" t="s">
        <v>4394</v>
      </c>
      <c r="B480" t="s">
        <v>7974</v>
      </c>
      <c r="C480" t="s">
        <v>7975</v>
      </c>
      <c r="D480" t="s">
        <v>7914</v>
      </c>
      <c r="E480" t="s">
        <v>7976</v>
      </c>
      <c r="F480" t="s">
        <v>7977</v>
      </c>
      <c r="G480" t="s">
        <v>7978</v>
      </c>
      <c r="H480" t="s">
        <v>7979</v>
      </c>
      <c r="I480" t="s">
        <v>7980</v>
      </c>
      <c r="J480" t="s">
        <v>7981</v>
      </c>
      <c r="K480" t="s">
        <v>6054</v>
      </c>
    </row>
    <row r="481" spans="1:23">
      <c r="A481" t="s">
        <v>7982</v>
      </c>
      <c r="B481" t="s">
        <v>7983</v>
      </c>
      <c r="C481" t="s">
        <v>7984</v>
      </c>
      <c r="D481" t="s">
        <v>7985</v>
      </c>
      <c r="E481" t="s">
        <v>7986</v>
      </c>
      <c r="F481" t="s">
        <v>7987</v>
      </c>
      <c r="G481" t="s">
        <v>7988</v>
      </c>
      <c r="H481" t="s">
        <v>7989</v>
      </c>
      <c r="I481" t="s">
        <v>7990</v>
      </c>
      <c r="J481" t="s">
        <v>7991</v>
      </c>
      <c r="K481" t="s">
        <v>7992</v>
      </c>
      <c r="L481" t="s">
        <v>7993</v>
      </c>
      <c r="M481" t="s">
        <v>7994</v>
      </c>
      <c r="N481" t="s">
        <v>7995</v>
      </c>
      <c r="O481" t="s">
        <v>7996</v>
      </c>
      <c r="P481" t="s">
        <v>7997</v>
      </c>
      <c r="Q481" t="s">
        <v>7998</v>
      </c>
      <c r="R481" t="s">
        <v>7999</v>
      </c>
      <c r="S481" t="s">
        <v>8000</v>
      </c>
      <c r="T481" t="s">
        <v>8001</v>
      </c>
      <c r="U481" t="s">
        <v>8002</v>
      </c>
      <c r="V481" t="s">
        <v>8003</v>
      </c>
      <c r="W481" t="s">
        <v>8004</v>
      </c>
    </row>
    <row r="482" spans="1:7">
      <c r="A482" t="s">
        <v>577</v>
      </c>
      <c r="B482" t="s">
        <v>8005</v>
      </c>
      <c r="C482" t="s">
        <v>8006</v>
      </c>
      <c r="D482" t="s">
        <v>8007</v>
      </c>
      <c r="E482" t="s">
        <v>8008</v>
      </c>
      <c r="F482" t="s">
        <v>8009</v>
      </c>
      <c r="G482" t="s">
        <v>8010</v>
      </c>
    </row>
    <row r="483" spans="1:11">
      <c r="A483" t="s">
        <v>8011</v>
      </c>
      <c r="B483" t="s">
        <v>8012</v>
      </c>
      <c r="C483" t="s">
        <v>8013</v>
      </c>
      <c r="D483" t="s">
        <v>8014</v>
      </c>
      <c r="E483" t="s">
        <v>8015</v>
      </c>
      <c r="F483" t="s">
        <v>8016</v>
      </c>
      <c r="G483" t="s">
        <v>8017</v>
      </c>
      <c r="H483" t="s">
        <v>8018</v>
      </c>
      <c r="I483" t="s">
        <v>8019</v>
      </c>
      <c r="J483" t="s">
        <v>8020</v>
      </c>
      <c r="K483" t="s">
        <v>8021</v>
      </c>
    </row>
    <row r="484" spans="1:18">
      <c r="A484" t="s">
        <v>8022</v>
      </c>
      <c r="B484" t="s">
        <v>8023</v>
      </c>
      <c r="C484" t="s">
        <v>8024</v>
      </c>
      <c r="D484" t="s">
        <v>8025</v>
      </c>
      <c r="E484" t="s">
        <v>8026</v>
      </c>
      <c r="F484" t="s">
        <v>8027</v>
      </c>
      <c r="G484" t="s">
        <v>8028</v>
      </c>
      <c r="H484" t="s">
        <v>8029</v>
      </c>
      <c r="I484" t="s">
        <v>8030</v>
      </c>
      <c r="J484" t="s">
        <v>8031</v>
      </c>
      <c r="K484" t="s">
        <v>8032</v>
      </c>
      <c r="L484" t="s">
        <v>8033</v>
      </c>
      <c r="M484" t="s">
        <v>8034</v>
      </c>
      <c r="N484" t="s">
        <v>8035</v>
      </c>
      <c r="O484" t="s">
        <v>8036</v>
      </c>
      <c r="P484" t="s">
        <v>8037</v>
      </c>
      <c r="Q484" t="s">
        <v>8038</v>
      </c>
      <c r="R484" t="s">
        <v>8039</v>
      </c>
    </row>
    <row r="485" spans="1:20">
      <c r="A485" t="s">
        <v>8040</v>
      </c>
      <c r="B485" t="s">
        <v>8041</v>
      </c>
      <c r="C485" t="s">
        <v>8042</v>
      </c>
      <c r="D485" t="s">
        <v>8043</v>
      </c>
      <c r="E485" t="s">
        <v>8044</v>
      </c>
      <c r="F485" t="s">
        <v>8045</v>
      </c>
      <c r="G485" t="s">
        <v>8046</v>
      </c>
      <c r="H485" t="s">
        <v>8047</v>
      </c>
      <c r="I485" t="s">
        <v>8048</v>
      </c>
      <c r="J485" t="s">
        <v>8049</v>
      </c>
      <c r="K485" t="s">
        <v>8050</v>
      </c>
      <c r="L485" t="s">
        <v>8051</v>
      </c>
      <c r="M485" t="s">
        <v>8052</v>
      </c>
      <c r="N485" t="s">
        <v>8053</v>
      </c>
      <c r="O485" t="s">
        <v>8054</v>
      </c>
      <c r="P485" t="s">
        <v>8055</v>
      </c>
      <c r="Q485" t="s">
        <v>8056</v>
      </c>
      <c r="R485" t="s">
        <v>8057</v>
      </c>
      <c r="S485" t="s">
        <v>8058</v>
      </c>
      <c r="T485" t="s">
        <v>8059</v>
      </c>
    </row>
    <row r="486" spans="1:15">
      <c r="A486" t="s">
        <v>4398</v>
      </c>
      <c r="B486" t="s">
        <v>8060</v>
      </c>
      <c r="C486" t="s">
        <v>8061</v>
      </c>
      <c r="D486" t="s">
        <v>3067</v>
      </c>
      <c r="E486" t="s">
        <v>8062</v>
      </c>
      <c r="F486" t="s">
        <v>8063</v>
      </c>
      <c r="G486" t="s">
        <v>2329</v>
      </c>
      <c r="H486" t="s">
        <v>8064</v>
      </c>
      <c r="I486" t="s">
        <v>3861</v>
      </c>
      <c r="J486" t="s">
        <v>8065</v>
      </c>
      <c r="K486" t="s">
        <v>8066</v>
      </c>
      <c r="L486" t="s">
        <v>8067</v>
      </c>
      <c r="M486" t="s">
        <v>8068</v>
      </c>
      <c r="N486" t="s">
        <v>8069</v>
      </c>
      <c r="O486" t="s">
        <v>8070</v>
      </c>
    </row>
    <row r="487" spans="1:9">
      <c r="A487" t="s">
        <v>674</v>
      </c>
      <c r="B487" t="s">
        <v>8071</v>
      </c>
      <c r="C487" t="s">
        <v>8072</v>
      </c>
      <c r="D487" t="s">
        <v>8073</v>
      </c>
      <c r="E487" t="s">
        <v>8074</v>
      </c>
      <c r="F487" t="s">
        <v>8075</v>
      </c>
      <c r="G487" t="s">
        <v>8076</v>
      </c>
      <c r="H487" t="s">
        <v>8077</v>
      </c>
      <c r="I487" t="s">
        <v>8078</v>
      </c>
    </row>
    <row r="488" spans="1:8">
      <c r="A488" t="s">
        <v>8079</v>
      </c>
      <c r="B488" t="s">
        <v>8080</v>
      </c>
      <c r="C488" t="s">
        <v>8081</v>
      </c>
      <c r="D488" t="s">
        <v>8082</v>
      </c>
      <c r="E488" t="s">
        <v>8083</v>
      </c>
      <c r="F488" t="s">
        <v>8084</v>
      </c>
      <c r="G488" t="s">
        <v>8085</v>
      </c>
      <c r="H488" t="s">
        <v>8086</v>
      </c>
    </row>
    <row r="489" spans="1:13">
      <c r="A489" t="s">
        <v>4629</v>
      </c>
      <c r="B489" t="s">
        <v>8087</v>
      </c>
      <c r="C489" t="s">
        <v>8088</v>
      </c>
      <c r="D489" t="s">
        <v>8089</v>
      </c>
      <c r="E489" t="s">
        <v>8090</v>
      </c>
      <c r="F489" t="s">
        <v>8091</v>
      </c>
      <c r="G489" t="s">
        <v>8092</v>
      </c>
      <c r="H489" t="s">
        <v>8093</v>
      </c>
      <c r="I489" t="s">
        <v>8094</v>
      </c>
      <c r="J489" t="s">
        <v>8095</v>
      </c>
      <c r="K489" t="s">
        <v>8096</v>
      </c>
      <c r="L489" t="s">
        <v>8097</v>
      </c>
      <c r="M489" t="s">
        <v>8098</v>
      </c>
    </row>
    <row r="490" spans="1:35">
      <c r="A490" t="s">
        <v>2984</v>
      </c>
      <c r="B490" t="s">
        <v>8099</v>
      </c>
      <c r="C490" t="s">
        <v>8100</v>
      </c>
      <c r="D490" t="s">
        <v>8101</v>
      </c>
      <c r="E490" t="s">
        <v>8102</v>
      </c>
      <c r="F490" t="s">
        <v>8103</v>
      </c>
      <c r="G490" t="s">
        <v>8104</v>
      </c>
      <c r="H490" t="s">
        <v>8105</v>
      </c>
      <c r="I490" t="s">
        <v>8106</v>
      </c>
      <c r="J490" t="s">
        <v>8107</v>
      </c>
      <c r="K490" t="s">
        <v>8108</v>
      </c>
      <c r="L490" t="s">
        <v>8109</v>
      </c>
      <c r="M490" t="s">
        <v>8110</v>
      </c>
      <c r="N490" t="s">
        <v>8111</v>
      </c>
      <c r="O490" t="s">
        <v>8112</v>
      </c>
      <c r="P490" t="s">
        <v>8113</v>
      </c>
      <c r="Q490" t="s">
        <v>8114</v>
      </c>
      <c r="R490" t="s">
        <v>8115</v>
      </c>
      <c r="S490" t="s">
        <v>8116</v>
      </c>
      <c r="T490" t="s">
        <v>8117</v>
      </c>
      <c r="U490" t="s">
        <v>8118</v>
      </c>
      <c r="V490" t="s">
        <v>8119</v>
      </c>
      <c r="W490" t="s">
        <v>8120</v>
      </c>
      <c r="X490" t="s">
        <v>8121</v>
      </c>
      <c r="Y490" t="s">
        <v>8122</v>
      </c>
      <c r="Z490" t="s">
        <v>8123</v>
      </c>
      <c r="AA490" t="s">
        <v>8124</v>
      </c>
      <c r="AB490" t="s">
        <v>8125</v>
      </c>
      <c r="AC490" t="s">
        <v>8126</v>
      </c>
      <c r="AD490" t="s">
        <v>8127</v>
      </c>
      <c r="AE490" t="s">
        <v>8128</v>
      </c>
      <c r="AF490" t="s">
        <v>8129</v>
      </c>
      <c r="AG490" t="s">
        <v>8130</v>
      </c>
      <c r="AH490" t="s">
        <v>8131</v>
      </c>
      <c r="AI490" t="s">
        <v>8132</v>
      </c>
    </row>
    <row r="491" spans="1:12">
      <c r="A491" t="s">
        <v>8133</v>
      </c>
      <c r="B491" t="s">
        <v>8134</v>
      </c>
      <c r="C491" t="s">
        <v>8135</v>
      </c>
      <c r="D491" t="s">
        <v>8136</v>
      </c>
      <c r="E491" t="s">
        <v>8137</v>
      </c>
      <c r="F491" t="s">
        <v>8138</v>
      </c>
      <c r="G491" t="s">
        <v>8139</v>
      </c>
      <c r="H491" t="s">
        <v>8140</v>
      </c>
      <c r="I491" t="s">
        <v>8141</v>
      </c>
      <c r="J491" t="s">
        <v>8142</v>
      </c>
      <c r="K491" t="s">
        <v>8143</v>
      </c>
      <c r="L491" t="s">
        <v>8144</v>
      </c>
    </row>
    <row r="492" spans="1:21">
      <c r="A492" t="s">
        <v>5185</v>
      </c>
      <c r="B492" t="s">
        <v>8145</v>
      </c>
      <c r="C492" t="s">
        <v>8146</v>
      </c>
      <c r="D492" t="s">
        <v>8147</v>
      </c>
      <c r="E492" t="s">
        <v>8148</v>
      </c>
      <c r="F492" t="s">
        <v>8149</v>
      </c>
      <c r="G492" t="s">
        <v>8150</v>
      </c>
      <c r="H492" t="s">
        <v>8151</v>
      </c>
      <c r="I492" t="s">
        <v>8152</v>
      </c>
      <c r="J492" t="s">
        <v>8153</v>
      </c>
      <c r="K492" t="s">
        <v>8154</v>
      </c>
      <c r="L492" t="s">
        <v>8155</v>
      </c>
      <c r="M492" t="s">
        <v>8156</v>
      </c>
      <c r="N492" t="s">
        <v>8157</v>
      </c>
      <c r="O492" t="s">
        <v>8158</v>
      </c>
      <c r="P492" t="s">
        <v>8159</v>
      </c>
      <c r="Q492" t="s">
        <v>8160</v>
      </c>
      <c r="R492" t="s">
        <v>8161</v>
      </c>
      <c r="S492" t="s">
        <v>8162</v>
      </c>
      <c r="T492" t="s">
        <v>8163</v>
      </c>
      <c r="U492" t="s">
        <v>8164</v>
      </c>
    </row>
    <row r="493" spans="1:16">
      <c r="A493" t="s">
        <v>8165</v>
      </c>
      <c r="B493" t="s">
        <v>8166</v>
      </c>
      <c r="C493" t="s">
        <v>8167</v>
      </c>
      <c r="D493" t="s">
        <v>8168</v>
      </c>
      <c r="E493" t="s">
        <v>8169</v>
      </c>
      <c r="F493" t="s">
        <v>8170</v>
      </c>
      <c r="G493" t="s">
        <v>8171</v>
      </c>
      <c r="H493" t="s">
        <v>8172</v>
      </c>
      <c r="I493" t="s">
        <v>8173</v>
      </c>
      <c r="J493" t="s">
        <v>8174</v>
      </c>
      <c r="K493" t="s">
        <v>8175</v>
      </c>
      <c r="L493" t="s">
        <v>8176</v>
      </c>
      <c r="M493" t="s">
        <v>8177</v>
      </c>
      <c r="N493" t="s">
        <v>8178</v>
      </c>
      <c r="O493" t="s">
        <v>8179</v>
      </c>
      <c r="P493" t="s">
        <v>8180</v>
      </c>
    </row>
    <row r="494" spans="1:2">
      <c r="A494" t="s">
        <v>8181</v>
      </c>
      <c r="B494" t="s">
        <v>8182</v>
      </c>
    </row>
    <row r="495" spans="1:18">
      <c r="A495" t="s">
        <v>8183</v>
      </c>
      <c r="B495" t="s">
        <v>8184</v>
      </c>
      <c r="C495" t="s">
        <v>8185</v>
      </c>
      <c r="D495" t="s">
        <v>8186</v>
      </c>
      <c r="E495" t="s">
        <v>8187</v>
      </c>
      <c r="F495" t="s">
        <v>8188</v>
      </c>
      <c r="G495" t="s">
        <v>8189</v>
      </c>
      <c r="H495" t="s">
        <v>8190</v>
      </c>
      <c r="I495" t="s">
        <v>8191</v>
      </c>
      <c r="J495" t="s">
        <v>8192</v>
      </c>
      <c r="K495" t="s">
        <v>8193</v>
      </c>
      <c r="L495" t="s">
        <v>8194</v>
      </c>
      <c r="M495" t="s">
        <v>8195</v>
      </c>
      <c r="N495" t="s">
        <v>8196</v>
      </c>
      <c r="O495" t="s">
        <v>8197</v>
      </c>
      <c r="P495" t="s">
        <v>8198</v>
      </c>
      <c r="Q495" t="s">
        <v>8199</v>
      </c>
      <c r="R495" t="s">
        <v>8200</v>
      </c>
    </row>
    <row r="496" spans="1:9">
      <c r="A496" t="s">
        <v>8201</v>
      </c>
      <c r="B496" t="s">
        <v>8202</v>
      </c>
      <c r="C496" t="s">
        <v>8203</v>
      </c>
      <c r="D496" t="s">
        <v>8204</v>
      </c>
      <c r="E496" t="s">
        <v>8205</v>
      </c>
      <c r="F496" t="s">
        <v>8206</v>
      </c>
      <c r="G496" t="s">
        <v>8079</v>
      </c>
      <c r="H496" t="s">
        <v>608</v>
      </c>
      <c r="I496" t="s">
        <v>2234</v>
      </c>
    </row>
    <row r="497" spans="1:20">
      <c r="A497" t="s">
        <v>5606</v>
      </c>
      <c r="B497" t="s">
        <v>8207</v>
      </c>
      <c r="C497" t="s">
        <v>8208</v>
      </c>
      <c r="D497" t="s">
        <v>8209</v>
      </c>
      <c r="E497" t="s">
        <v>8210</v>
      </c>
      <c r="F497" t="s">
        <v>8211</v>
      </c>
      <c r="G497" t="s">
        <v>8212</v>
      </c>
      <c r="H497" t="s">
        <v>8213</v>
      </c>
      <c r="I497" t="s">
        <v>8214</v>
      </c>
      <c r="J497" t="s">
        <v>8215</v>
      </c>
      <c r="K497" t="s">
        <v>8216</v>
      </c>
      <c r="L497" t="s">
        <v>8217</v>
      </c>
      <c r="M497" t="s">
        <v>8218</v>
      </c>
      <c r="N497" t="s">
        <v>8219</v>
      </c>
      <c r="O497" t="s">
        <v>8220</v>
      </c>
      <c r="P497" t="s">
        <v>8221</v>
      </c>
      <c r="Q497" t="s">
        <v>8222</v>
      </c>
      <c r="R497" t="s">
        <v>8223</v>
      </c>
      <c r="S497" t="s">
        <v>8224</v>
      </c>
      <c r="T497" t="s">
        <v>8225</v>
      </c>
    </row>
    <row r="498" spans="1:17">
      <c r="A498" t="s">
        <v>8226</v>
      </c>
      <c r="B498" t="s">
        <v>8227</v>
      </c>
      <c r="C498" t="s">
        <v>8228</v>
      </c>
      <c r="D498" t="s">
        <v>8229</v>
      </c>
      <c r="E498" t="s">
        <v>8230</v>
      </c>
      <c r="F498" t="s">
        <v>8231</v>
      </c>
      <c r="G498" t="s">
        <v>8232</v>
      </c>
      <c r="H498" t="s">
        <v>8233</v>
      </c>
      <c r="I498" t="s">
        <v>8234</v>
      </c>
      <c r="J498" t="s">
        <v>8235</v>
      </c>
      <c r="K498" t="s">
        <v>8236</v>
      </c>
      <c r="L498" t="s">
        <v>8237</v>
      </c>
      <c r="M498" t="s">
        <v>8238</v>
      </c>
      <c r="N498" t="s">
        <v>8239</v>
      </c>
      <c r="O498" t="s">
        <v>8240</v>
      </c>
      <c r="P498" t="s">
        <v>8241</v>
      </c>
      <c r="Q498" t="s">
        <v>8242</v>
      </c>
    </row>
    <row r="499" spans="1:11">
      <c r="A499" t="s">
        <v>8243</v>
      </c>
      <c r="B499" t="s">
        <v>8244</v>
      </c>
      <c r="C499" t="s">
        <v>8245</v>
      </c>
      <c r="D499" t="s">
        <v>8246</v>
      </c>
      <c r="E499" t="s">
        <v>8247</v>
      </c>
      <c r="F499" t="s">
        <v>8248</v>
      </c>
      <c r="G499" t="s">
        <v>8249</v>
      </c>
      <c r="H499" t="s">
        <v>8250</v>
      </c>
      <c r="I499" t="s">
        <v>8251</v>
      </c>
      <c r="J499" t="s">
        <v>8252</v>
      </c>
      <c r="K499" t="s">
        <v>8253</v>
      </c>
    </row>
    <row r="500" spans="1:19">
      <c r="A500" t="s">
        <v>8254</v>
      </c>
      <c r="B500" t="s">
        <v>8255</v>
      </c>
      <c r="C500" t="s">
        <v>8256</v>
      </c>
      <c r="D500" t="s">
        <v>8257</v>
      </c>
      <c r="E500" t="s">
        <v>8258</v>
      </c>
      <c r="F500" t="s">
        <v>8259</v>
      </c>
      <c r="G500" t="s">
        <v>8260</v>
      </c>
      <c r="H500" t="s">
        <v>8261</v>
      </c>
      <c r="I500" t="s">
        <v>8262</v>
      </c>
      <c r="J500" t="s">
        <v>8263</v>
      </c>
      <c r="K500" t="s">
        <v>8264</v>
      </c>
      <c r="L500" t="s">
        <v>8265</v>
      </c>
      <c r="M500" t="s">
        <v>8266</v>
      </c>
      <c r="N500" t="s">
        <v>8267</v>
      </c>
      <c r="O500" t="s">
        <v>8268</v>
      </c>
      <c r="P500" t="s">
        <v>8269</v>
      </c>
      <c r="Q500" t="s">
        <v>8270</v>
      </c>
      <c r="R500" t="s">
        <v>8271</v>
      </c>
      <c r="S500" t="s">
        <v>8272</v>
      </c>
    </row>
    <row r="501" spans="1:35">
      <c r="A501" t="s">
        <v>8273</v>
      </c>
      <c r="B501" t="s">
        <v>8274</v>
      </c>
      <c r="C501" t="s">
        <v>8275</v>
      </c>
      <c r="D501" t="s">
        <v>8276</v>
      </c>
      <c r="E501" t="s">
        <v>8277</v>
      </c>
      <c r="F501" t="s">
        <v>8278</v>
      </c>
      <c r="G501" t="s">
        <v>8279</v>
      </c>
      <c r="H501" t="s">
        <v>8280</v>
      </c>
      <c r="I501" t="s">
        <v>8281</v>
      </c>
      <c r="J501" t="s">
        <v>8282</v>
      </c>
      <c r="K501" t="s">
        <v>8283</v>
      </c>
      <c r="L501" t="s">
        <v>8284</v>
      </c>
      <c r="M501" t="s">
        <v>8285</v>
      </c>
      <c r="N501" t="s">
        <v>8286</v>
      </c>
      <c r="O501" t="s">
        <v>8287</v>
      </c>
      <c r="P501" t="s">
        <v>8288</v>
      </c>
      <c r="Q501" t="s">
        <v>8289</v>
      </c>
      <c r="R501" t="s">
        <v>8290</v>
      </c>
      <c r="S501" t="s">
        <v>8291</v>
      </c>
      <c r="T501" t="s">
        <v>8292</v>
      </c>
      <c r="U501" t="s">
        <v>8293</v>
      </c>
      <c r="V501" t="s">
        <v>8294</v>
      </c>
      <c r="W501" t="s">
        <v>8295</v>
      </c>
      <c r="X501" t="s">
        <v>8296</v>
      </c>
      <c r="Y501" t="s">
        <v>8297</v>
      </c>
      <c r="Z501" t="s">
        <v>8298</v>
      </c>
      <c r="AA501" t="s">
        <v>8299</v>
      </c>
      <c r="AB501" t="s">
        <v>8300</v>
      </c>
      <c r="AC501" t="s">
        <v>8301</v>
      </c>
      <c r="AD501" t="s">
        <v>8302</v>
      </c>
      <c r="AE501" t="s">
        <v>8303</v>
      </c>
      <c r="AF501" t="s">
        <v>8304</v>
      </c>
      <c r="AG501" t="s">
        <v>8305</v>
      </c>
      <c r="AH501" t="s">
        <v>8306</v>
      </c>
      <c r="AI501" t="s">
        <v>8307</v>
      </c>
    </row>
    <row r="502" spans="1:24">
      <c r="A502" t="s">
        <v>8308</v>
      </c>
      <c r="B502" t="s">
        <v>8309</v>
      </c>
      <c r="C502" t="s">
        <v>8310</v>
      </c>
      <c r="D502" t="s">
        <v>8311</v>
      </c>
      <c r="E502" t="s">
        <v>8312</v>
      </c>
      <c r="F502" t="s">
        <v>8313</v>
      </c>
      <c r="G502" t="s">
        <v>8314</v>
      </c>
      <c r="H502" t="s">
        <v>8315</v>
      </c>
      <c r="I502" t="s">
        <v>8316</v>
      </c>
      <c r="J502" t="s">
        <v>8317</v>
      </c>
      <c r="K502" t="s">
        <v>8318</v>
      </c>
      <c r="L502" t="s">
        <v>8319</v>
      </c>
      <c r="M502" t="s">
        <v>8320</v>
      </c>
      <c r="N502" t="s">
        <v>8321</v>
      </c>
      <c r="O502" t="s">
        <v>8322</v>
      </c>
      <c r="P502" t="s">
        <v>8323</v>
      </c>
      <c r="Q502" t="s">
        <v>8324</v>
      </c>
      <c r="R502" t="s">
        <v>8325</v>
      </c>
      <c r="S502" t="s">
        <v>8326</v>
      </c>
      <c r="T502" t="s">
        <v>8327</v>
      </c>
      <c r="U502" t="s">
        <v>8328</v>
      </c>
      <c r="V502" t="s">
        <v>8329</v>
      </c>
      <c r="W502" t="s">
        <v>8330</v>
      </c>
      <c r="X502" t="s">
        <v>8331</v>
      </c>
    </row>
    <row r="503" spans="1:7">
      <c r="A503" t="s">
        <v>8332</v>
      </c>
      <c r="B503" t="s">
        <v>8333</v>
      </c>
      <c r="C503" t="s">
        <v>8334</v>
      </c>
      <c r="D503" t="s">
        <v>8335</v>
      </c>
      <c r="E503" t="s">
        <v>8336</v>
      </c>
      <c r="F503" t="s">
        <v>8337</v>
      </c>
      <c r="G503" t="s">
        <v>8338</v>
      </c>
    </row>
    <row r="504" spans="1:22">
      <c r="A504" t="s">
        <v>2644</v>
      </c>
      <c r="B504" t="s">
        <v>8339</v>
      </c>
      <c r="C504" t="s">
        <v>8340</v>
      </c>
      <c r="D504" t="s">
        <v>8341</v>
      </c>
      <c r="E504" t="s">
        <v>8342</v>
      </c>
      <c r="F504" t="s">
        <v>8343</v>
      </c>
      <c r="G504" t="s">
        <v>8344</v>
      </c>
      <c r="H504" t="s">
        <v>8345</v>
      </c>
      <c r="I504" t="s">
        <v>8346</v>
      </c>
      <c r="J504" t="s">
        <v>8347</v>
      </c>
      <c r="K504" t="s">
        <v>8348</v>
      </c>
      <c r="L504" t="s">
        <v>8349</v>
      </c>
      <c r="M504" t="s">
        <v>8350</v>
      </c>
      <c r="N504" t="s">
        <v>8351</v>
      </c>
      <c r="O504" t="s">
        <v>8352</v>
      </c>
      <c r="P504" t="s">
        <v>8353</v>
      </c>
      <c r="Q504" t="s">
        <v>8354</v>
      </c>
      <c r="R504" t="s">
        <v>8355</v>
      </c>
      <c r="S504" t="s">
        <v>8356</v>
      </c>
      <c r="T504" t="s">
        <v>8357</v>
      </c>
      <c r="U504" t="s">
        <v>8358</v>
      </c>
      <c r="V504" t="s">
        <v>8359</v>
      </c>
    </row>
    <row r="505" spans="1:17">
      <c r="A505" t="s">
        <v>8360</v>
      </c>
      <c r="B505" t="s">
        <v>8361</v>
      </c>
      <c r="C505" t="s">
        <v>8362</v>
      </c>
      <c r="D505" t="s">
        <v>8363</v>
      </c>
      <c r="E505" t="s">
        <v>8364</v>
      </c>
      <c r="F505" t="s">
        <v>8365</v>
      </c>
      <c r="G505" t="s">
        <v>8366</v>
      </c>
      <c r="H505" t="s">
        <v>8367</v>
      </c>
      <c r="I505" t="s">
        <v>8368</v>
      </c>
      <c r="J505" t="s">
        <v>8369</v>
      </c>
      <c r="K505" t="s">
        <v>8370</v>
      </c>
      <c r="L505" t="s">
        <v>8371</v>
      </c>
      <c r="M505" t="s">
        <v>8372</v>
      </c>
      <c r="N505" t="s">
        <v>8373</v>
      </c>
      <c r="O505" t="s">
        <v>8374</v>
      </c>
      <c r="P505" t="s">
        <v>8375</v>
      </c>
      <c r="Q505" t="s">
        <v>8376</v>
      </c>
    </row>
    <row r="506" spans="1:16">
      <c r="A506" t="s">
        <v>7980</v>
      </c>
      <c r="B506" t="s">
        <v>8377</v>
      </c>
      <c r="C506" t="s">
        <v>8378</v>
      </c>
      <c r="D506" t="s">
        <v>8379</v>
      </c>
      <c r="E506" t="s">
        <v>8380</v>
      </c>
      <c r="F506" t="s">
        <v>8381</v>
      </c>
      <c r="G506" t="s">
        <v>8382</v>
      </c>
      <c r="H506" t="s">
        <v>8383</v>
      </c>
      <c r="I506" t="s">
        <v>8384</v>
      </c>
      <c r="J506" t="s">
        <v>8385</v>
      </c>
      <c r="K506" t="s">
        <v>8386</v>
      </c>
      <c r="L506" t="s">
        <v>8387</v>
      </c>
      <c r="M506" t="s">
        <v>8388</v>
      </c>
      <c r="N506" t="s">
        <v>8389</v>
      </c>
      <c r="O506" t="s">
        <v>8390</v>
      </c>
      <c r="P506" t="s">
        <v>8391</v>
      </c>
    </row>
    <row r="507" spans="1:21">
      <c r="A507" t="s">
        <v>8392</v>
      </c>
      <c r="B507" t="s">
        <v>8393</v>
      </c>
      <c r="C507" t="s">
        <v>8394</v>
      </c>
      <c r="D507" t="s">
        <v>8395</v>
      </c>
      <c r="E507" t="s">
        <v>8396</v>
      </c>
      <c r="F507" t="s">
        <v>8397</v>
      </c>
      <c r="G507" t="s">
        <v>8398</v>
      </c>
      <c r="H507" t="s">
        <v>8399</v>
      </c>
      <c r="I507" t="s">
        <v>8400</v>
      </c>
      <c r="J507" t="s">
        <v>8401</v>
      </c>
      <c r="K507" t="s">
        <v>8402</v>
      </c>
      <c r="L507" t="s">
        <v>8403</v>
      </c>
      <c r="M507" t="s">
        <v>8404</v>
      </c>
      <c r="N507" t="s">
        <v>8405</v>
      </c>
      <c r="O507" t="s">
        <v>8406</v>
      </c>
      <c r="P507" t="s">
        <v>8407</v>
      </c>
      <c r="Q507" t="s">
        <v>8408</v>
      </c>
      <c r="R507" t="s">
        <v>8409</v>
      </c>
      <c r="S507" t="s">
        <v>8410</v>
      </c>
      <c r="T507" t="s">
        <v>8411</v>
      </c>
      <c r="U507" t="s">
        <v>8412</v>
      </c>
    </row>
    <row r="508" spans="1:10">
      <c r="A508" t="s">
        <v>6392</v>
      </c>
      <c r="B508" t="s">
        <v>8413</v>
      </c>
      <c r="C508" t="s">
        <v>960</v>
      </c>
      <c r="D508" t="s">
        <v>8414</v>
      </c>
      <c r="E508" t="s">
        <v>8415</v>
      </c>
      <c r="F508" t="s">
        <v>8416</v>
      </c>
      <c r="G508" t="s">
        <v>8417</v>
      </c>
      <c r="H508" t="s">
        <v>6108</v>
      </c>
      <c r="I508" t="s">
        <v>8418</v>
      </c>
      <c r="J508" t="s">
        <v>1039</v>
      </c>
    </row>
    <row r="509" spans="1:11">
      <c r="A509" t="s">
        <v>8419</v>
      </c>
      <c r="B509" t="s">
        <v>8420</v>
      </c>
      <c r="C509" t="s">
        <v>8421</v>
      </c>
      <c r="D509" t="s">
        <v>8422</v>
      </c>
      <c r="E509" t="s">
        <v>8423</v>
      </c>
      <c r="F509" t="s">
        <v>8424</v>
      </c>
      <c r="G509" t="s">
        <v>8425</v>
      </c>
      <c r="H509" t="s">
        <v>8426</v>
      </c>
      <c r="I509" t="s">
        <v>8427</v>
      </c>
      <c r="J509" t="s">
        <v>8428</v>
      </c>
      <c r="K509" t="s">
        <v>8429</v>
      </c>
    </row>
    <row r="510" spans="1:10">
      <c r="A510" t="s">
        <v>8061</v>
      </c>
      <c r="B510" t="s">
        <v>8430</v>
      </c>
      <c r="C510" t="s">
        <v>8431</v>
      </c>
      <c r="D510" t="s">
        <v>8432</v>
      </c>
      <c r="E510" t="s">
        <v>8433</v>
      </c>
      <c r="F510" t="s">
        <v>8434</v>
      </c>
      <c r="G510" t="s">
        <v>8435</v>
      </c>
      <c r="H510" t="s">
        <v>8436</v>
      </c>
      <c r="I510" t="s">
        <v>8437</v>
      </c>
      <c r="J510" t="s">
        <v>8438</v>
      </c>
    </row>
    <row r="511" spans="1:18">
      <c r="A511" t="s">
        <v>8439</v>
      </c>
      <c r="B511" t="s">
        <v>8440</v>
      </c>
      <c r="C511" t="s">
        <v>8441</v>
      </c>
      <c r="D511" t="s">
        <v>8442</v>
      </c>
      <c r="E511" t="s">
        <v>8443</v>
      </c>
      <c r="F511" t="s">
        <v>8444</v>
      </c>
      <c r="G511" t="s">
        <v>8445</v>
      </c>
      <c r="H511" t="s">
        <v>8446</v>
      </c>
      <c r="I511" t="s">
        <v>8447</v>
      </c>
      <c r="J511" t="s">
        <v>8448</v>
      </c>
      <c r="K511" t="s">
        <v>8449</v>
      </c>
      <c r="L511" t="s">
        <v>8450</v>
      </c>
      <c r="M511" t="s">
        <v>8451</v>
      </c>
      <c r="N511" t="s">
        <v>8452</v>
      </c>
      <c r="O511" t="s">
        <v>8453</v>
      </c>
      <c r="P511" t="s">
        <v>8454</v>
      </c>
      <c r="Q511" t="s">
        <v>8455</v>
      </c>
      <c r="R511" t="s">
        <v>8456</v>
      </c>
    </row>
    <row r="512" spans="1:15">
      <c r="A512" t="s">
        <v>8457</v>
      </c>
      <c r="B512" t="s">
        <v>8458</v>
      </c>
      <c r="C512" t="s">
        <v>8459</v>
      </c>
      <c r="D512" t="s">
        <v>8460</v>
      </c>
      <c r="E512" t="s">
        <v>8461</v>
      </c>
      <c r="F512" t="s">
        <v>8462</v>
      </c>
      <c r="G512" t="s">
        <v>8463</v>
      </c>
      <c r="H512" t="s">
        <v>8464</v>
      </c>
      <c r="I512" t="s">
        <v>8465</v>
      </c>
      <c r="J512" t="s">
        <v>8466</v>
      </c>
      <c r="K512" t="s">
        <v>8467</v>
      </c>
      <c r="L512" t="s">
        <v>8468</v>
      </c>
      <c r="M512" t="s">
        <v>8469</v>
      </c>
      <c r="N512" t="s">
        <v>8470</v>
      </c>
      <c r="O512" t="s">
        <v>8471</v>
      </c>
    </row>
    <row r="513" spans="1:6">
      <c r="A513" t="s">
        <v>8472</v>
      </c>
      <c r="B513" t="s">
        <v>8473</v>
      </c>
      <c r="C513" t="s">
        <v>8474</v>
      </c>
      <c r="D513" t="s">
        <v>8475</v>
      </c>
      <c r="E513" t="s">
        <v>4783</v>
      </c>
      <c r="F513" t="s">
        <v>8476</v>
      </c>
    </row>
    <row r="514" spans="1:9">
      <c r="A514" t="s">
        <v>1348</v>
      </c>
      <c r="B514" t="s">
        <v>5988</v>
      </c>
      <c r="C514" t="s">
        <v>8477</v>
      </c>
      <c r="D514" t="s">
        <v>8478</v>
      </c>
      <c r="E514" t="s">
        <v>8479</v>
      </c>
      <c r="F514" t="s">
        <v>8480</v>
      </c>
      <c r="G514" t="s">
        <v>7706</v>
      </c>
      <c r="H514" t="s">
        <v>2606</v>
      </c>
      <c r="I514" t="s">
        <v>8481</v>
      </c>
    </row>
    <row r="515" spans="1:31">
      <c r="A515" t="s">
        <v>2110</v>
      </c>
      <c r="B515" t="s">
        <v>8482</v>
      </c>
      <c r="C515" t="s">
        <v>8483</v>
      </c>
      <c r="D515" t="s">
        <v>8484</v>
      </c>
      <c r="E515" t="s">
        <v>8485</v>
      </c>
      <c r="F515" t="s">
        <v>8486</v>
      </c>
      <c r="G515" t="s">
        <v>8487</v>
      </c>
      <c r="H515" t="s">
        <v>8488</v>
      </c>
      <c r="I515" t="s">
        <v>8489</v>
      </c>
      <c r="J515" t="s">
        <v>8490</v>
      </c>
      <c r="K515" t="s">
        <v>8491</v>
      </c>
      <c r="L515" t="s">
        <v>8492</v>
      </c>
      <c r="M515" t="s">
        <v>8493</v>
      </c>
      <c r="N515" t="s">
        <v>8494</v>
      </c>
      <c r="O515" t="s">
        <v>8495</v>
      </c>
      <c r="P515" t="s">
        <v>8496</v>
      </c>
      <c r="Q515" t="s">
        <v>8497</v>
      </c>
      <c r="R515" t="s">
        <v>8498</v>
      </c>
      <c r="S515" t="s">
        <v>8499</v>
      </c>
      <c r="T515" t="s">
        <v>8500</v>
      </c>
      <c r="U515" t="s">
        <v>8501</v>
      </c>
      <c r="V515" t="s">
        <v>8502</v>
      </c>
      <c r="W515" t="s">
        <v>8503</v>
      </c>
      <c r="X515" t="s">
        <v>8504</v>
      </c>
      <c r="Y515" t="s">
        <v>8505</v>
      </c>
      <c r="Z515" t="s">
        <v>8506</v>
      </c>
      <c r="AA515" t="s">
        <v>8507</v>
      </c>
      <c r="AB515" t="s">
        <v>8508</v>
      </c>
      <c r="AC515" t="s">
        <v>8509</v>
      </c>
      <c r="AD515" t="s">
        <v>8510</v>
      </c>
      <c r="AE515" t="s">
        <v>8511</v>
      </c>
    </row>
    <row r="516" spans="1:23">
      <c r="A516" t="s">
        <v>3689</v>
      </c>
      <c r="B516" t="s">
        <v>8512</v>
      </c>
      <c r="C516" t="s">
        <v>8513</v>
      </c>
      <c r="D516" t="s">
        <v>8514</v>
      </c>
      <c r="E516" t="s">
        <v>8515</v>
      </c>
      <c r="F516" t="s">
        <v>8516</v>
      </c>
      <c r="G516" t="s">
        <v>8517</v>
      </c>
      <c r="H516" t="s">
        <v>8518</v>
      </c>
      <c r="I516" t="s">
        <v>8519</v>
      </c>
      <c r="J516" t="s">
        <v>8520</v>
      </c>
      <c r="K516" t="s">
        <v>8521</v>
      </c>
      <c r="L516" t="s">
        <v>8522</v>
      </c>
      <c r="M516" t="s">
        <v>8523</v>
      </c>
      <c r="N516" t="s">
        <v>8524</v>
      </c>
      <c r="O516" t="s">
        <v>8525</v>
      </c>
      <c r="P516" t="s">
        <v>8526</v>
      </c>
      <c r="Q516" t="s">
        <v>8527</v>
      </c>
      <c r="R516" t="s">
        <v>8528</v>
      </c>
      <c r="S516" t="s">
        <v>8529</v>
      </c>
      <c r="T516" t="s">
        <v>8530</v>
      </c>
      <c r="U516" t="s">
        <v>8531</v>
      </c>
      <c r="V516" t="s">
        <v>8532</v>
      </c>
      <c r="W516" t="s">
        <v>8533</v>
      </c>
    </row>
    <row r="517" spans="1:14">
      <c r="A517" t="s">
        <v>588</v>
      </c>
      <c r="B517" t="s">
        <v>8534</v>
      </c>
      <c r="C517" t="s">
        <v>8535</v>
      </c>
      <c r="D517" t="s">
        <v>8536</v>
      </c>
      <c r="E517" t="s">
        <v>8537</v>
      </c>
      <c r="F517" t="s">
        <v>8538</v>
      </c>
      <c r="G517" t="s">
        <v>8539</v>
      </c>
      <c r="H517" t="s">
        <v>8540</v>
      </c>
      <c r="I517" t="s">
        <v>8541</v>
      </c>
      <c r="J517" t="s">
        <v>8542</v>
      </c>
      <c r="K517" t="s">
        <v>8543</v>
      </c>
      <c r="L517" t="s">
        <v>8544</v>
      </c>
      <c r="M517" t="s">
        <v>8545</v>
      </c>
      <c r="N517" t="s">
        <v>8546</v>
      </c>
    </row>
    <row r="518" spans="1:13">
      <c r="A518" t="s">
        <v>1156</v>
      </c>
      <c r="B518" t="s">
        <v>8547</v>
      </c>
      <c r="C518" t="s">
        <v>8548</v>
      </c>
      <c r="D518" t="s">
        <v>8549</v>
      </c>
      <c r="E518" t="s">
        <v>8550</v>
      </c>
      <c r="F518" t="s">
        <v>8551</v>
      </c>
      <c r="G518" t="s">
        <v>8552</v>
      </c>
      <c r="H518" t="s">
        <v>8553</v>
      </c>
      <c r="I518" t="s">
        <v>8554</v>
      </c>
      <c r="J518" t="s">
        <v>8555</v>
      </c>
      <c r="K518" t="s">
        <v>8556</v>
      </c>
      <c r="L518" t="s">
        <v>8557</v>
      </c>
      <c r="M518" t="s">
        <v>8558</v>
      </c>
    </row>
    <row r="519" spans="1:7">
      <c r="A519" t="s">
        <v>8559</v>
      </c>
      <c r="B519" t="s">
        <v>8560</v>
      </c>
      <c r="C519" t="s">
        <v>8561</v>
      </c>
      <c r="D519" t="s">
        <v>8562</v>
      </c>
      <c r="E519" t="s">
        <v>8563</v>
      </c>
      <c r="F519" t="s">
        <v>8564</v>
      </c>
      <c r="G519" t="s">
        <v>8565</v>
      </c>
    </row>
    <row r="520" spans="1:17">
      <c r="A520" t="s">
        <v>8566</v>
      </c>
      <c r="B520" t="s">
        <v>8567</v>
      </c>
      <c r="C520" t="s">
        <v>8568</v>
      </c>
      <c r="D520" t="s">
        <v>8569</v>
      </c>
      <c r="E520" t="s">
        <v>8570</v>
      </c>
      <c r="F520" t="s">
        <v>8571</v>
      </c>
      <c r="G520" t="s">
        <v>8572</v>
      </c>
      <c r="H520" t="s">
        <v>8573</v>
      </c>
      <c r="I520" t="s">
        <v>8574</v>
      </c>
      <c r="J520" t="s">
        <v>8575</v>
      </c>
      <c r="K520" t="s">
        <v>8576</v>
      </c>
      <c r="L520" t="s">
        <v>8577</v>
      </c>
      <c r="M520" t="s">
        <v>8578</v>
      </c>
      <c r="N520" t="s">
        <v>8579</v>
      </c>
      <c r="O520" t="s">
        <v>8580</v>
      </c>
      <c r="P520" t="s">
        <v>8581</v>
      </c>
      <c r="Q520" t="s">
        <v>8582</v>
      </c>
    </row>
    <row r="521" spans="1:17">
      <c r="A521" t="s">
        <v>8583</v>
      </c>
      <c r="B521" t="s">
        <v>8584</v>
      </c>
      <c r="C521" t="s">
        <v>8585</v>
      </c>
      <c r="D521" t="s">
        <v>8586</v>
      </c>
      <c r="E521" t="s">
        <v>8587</v>
      </c>
      <c r="F521" t="s">
        <v>8588</v>
      </c>
      <c r="G521" t="s">
        <v>8589</v>
      </c>
      <c r="H521" t="s">
        <v>8590</v>
      </c>
      <c r="I521" t="s">
        <v>8591</v>
      </c>
      <c r="J521" t="s">
        <v>8592</v>
      </c>
      <c r="K521" t="s">
        <v>8593</v>
      </c>
      <c r="L521" t="s">
        <v>8594</v>
      </c>
      <c r="M521" t="s">
        <v>8595</v>
      </c>
      <c r="N521" t="s">
        <v>8596</v>
      </c>
      <c r="O521" t="s">
        <v>8597</v>
      </c>
      <c r="P521" t="s">
        <v>8598</v>
      </c>
      <c r="Q521" t="s">
        <v>8599</v>
      </c>
    </row>
    <row r="522" spans="1:13">
      <c r="A522" t="s">
        <v>8600</v>
      </c>
      <c r="B522" t="s">
        <v>8601</v>
      </c>
      <c r="C522" t="s">
        <v>8602</v>
      </c>
      <c r="D522" t="s">
        <v>8603</v>
      </c>
      <c r="E522" t="s">
        <v>8604</v>
      </c>
      <c r="F522" t="s">
        <v>8605</v>
      </c>
      <c r="G522" t="s">
        <v>8606</v>
      </c>
      <c r="H522" t="s">
        <v>8607</v>
      </c>
      <c r="I522" t="s">
        <v>8608</v>
      </c>
      <c r="J522" t="s">
        <v>8609</v>
      </c>
      <c r="K522" t="s">
        <v>8610</v>
      </c>
      <c r="L522" t="s">
        <v>8611</v>
      </c>
      <c r="M522" t="s">
        <v>8612</v>
      </c>
    </row>
    <row r="523" spans="1:8">
      <c r="A523" t="s">
        <v>8613</v>
      </c>
      <c r="B523" t="s">
        <v>8614</v>
      </c>
      <c r="C523" t="s">
        <v>8615</v>
      </c>
      <c r="D523" t="s">
        <v>8616</v>
      </c>
      <c r="E523" t="s">
        <v>8617</v>
      </c>
      <c r="F523" t="s">
        <v>8618</v>
      </c>
      <c r="G523" t="s">
        <v>8619</v>
      </c>
      <c r="H523" t="s">
        <v>8620</v>
      </c>
    </row>
    <row r="524" spans="1:13">
      <c r="A524" t="s">
        <v>8621</v>
      </c>
      <c r="B524" t="s">
        <v>6934</v>
      </c>
      <c r="C524" t="s">
        <v>8622</v>
      </c>
      <c r="D524" t="s">
        <v>8623</v>
      </c>
      <c r="E524" t="s">
        <v>8624</v>
      </c>
      <c r="F524" t="s">
        <v>2541</v>
      </c>
      <c r="G524" t="s">
        <v>8625</v>
      </c>
      <c r="H524" t="s">
        <v>8626</v>
      </c>
      <c r="I524" t="s">
        <v>8627</v>
      </c>
      <c r="J524" t="s">
        <v>6338</v>
      </c>
      <c r="K524" t="s">
        <v>8628</v>
      </c>
      <c r="L524" t="s">
        <v>7459</v>
      </c>
      <c r="M524" t="s">
        <v>6231</v>
      </c>
    </row>
    <row r="525" spans="1:17">
      <c r="A525" t="s">
        <v>8070</v>
      </c>
      <c r="B525" t="s">
        <v>8629</v>
      </c>
      <c r="C525" t="s">
        <v>8630</v>
      </c>
      <c r="D525" t="s">
        <v>8631</v>
      </c>
      <c r="E525" t="s">
        <v>8632</v>
      </c>
      <c r="F525" t="s">
        <v>8633</v>
      </c>
      <c r="G525" t="s">
        <v>8634</v>
      </c>
      <c r="H525" t="s">
        <v>8635</v>
      </c>
      <c r="I525" t="s">
        <v>8636</v>
      </c>
      <c r="J525" t="s">
        <v>8637</v>
      </c>
      <c r="K525" t="s">
        <v>8638</v>
      </c>
      <c r="L525" t="s">
        <v>8639</v>
      </c>
      <c r="M525" t="s">
        <v>8640</v>
      </c>
      <c r="N525" t="s">
        <v>8641</v>
      </c>
      <c r="O525" t="s">
        <v>8642</v>
      </c>
      <c r="P525" t="s">
        <v>8643</v>
      </c>
      <c r="Q525" t="s">
        <v>8644</v>
      </c>
    </row>
    <row r="526" spans="1:17">
      <c r="A526" t="s">
        <v>8645</v>
      </c>
      <c r="B526" t="s">
        <v>8646</v>
      </c>
      <c r="C526" t="s">
        <v>8647</v>
      </c>
      <c r="D526" t="s">
        <v>8648</v>
      </c>
      <c r="E526" t="s">
        <v>8649</v>
      </c>
      <c r="F526" t="s">
        <v>8650</v>
      </c>
      <c r="G526" t="s">
        <v>8651</v>
      </c>
      <c r="H526" t="s">
        <v>8652</v>
      </c>
      <c r="I526" t="s">
        <v>8653</v>
      </c>
      <c r="J526" t="s">
        <v>8654</v>
      </c>
      <c r="K526" t="s">
        <v>8655</v>
      </c>
      <c r="L526" t="s">
        <v>8656</v>
      </c>
      <c r="M526" t="s">
        <v>8657</v>
      </c>
      <c r="N526" t="s">
        <v>8658</v>
      </c>
      <c r="O526" t="s">
        <v>8659</v>
      </c>
      <c r="P526" t="s">
        <v>8660</v>
      </c>
      <c r="Q526" t="s">
        <v>8661</v>
      </c>
    </row>
    <row r="527" spans="1:8">
      <c r="A527" t="s">
        <v>8662</v>
      </c>
      <c r="B527" t="s">
        <v>8663</v>
      </c>
      <c r="C527" t="s">
        <v>8664</v>
      </c>
      <c r="D527" t="s">
        <v>8665</v>
      </c>
      <c r="E527" t="s">
        <v>8666</v>
      </c>
      <c r="F527" t="s">
        <v>8667</v>
      </c>
      <c r="G527" t="s">
        <v>8668</v>
      </c>
      <c r="H527" t="s">
        <v>8669</v>
      </c>
    </row>
    <row r="528" spans="1:14">
      <c r="A528" t="s">
        <v>8205</v>
      </c>
      <c r="B528" t="s">
        <v>8670</v>
      </c>
      <c r="C528" t="s">
        <v>8671</v>
      </c>
      <c r="D528" t="s">
        <v>8672</v>
      </c>
      <c r="E528" t="s">
        <v>8673</v>
      </c>
      <c r="F528" t="s">
        <v>8674</v>
      </c>
      <c r="G528" t="s">
        <v>8675</v>
      </c>
      <c r="H528" t="s">
        <v>8676</v>
      </c>
      <c r="I528" t="s">
        <v>8677</v>
      </c>
      <c r="J528" t="s">
        <v>8678</v>
      </c>
      <c r="K528" t="s">
        <v>8679</v>
      </c>
      <c r="L528" t="s">
        <v>8680</v>
      </c>
      <c r="M528" t="s">
        <v>8681</v>
      </c>
      <c r="N528" t="s">
        <v>8682</v>
      </c>
    </row>
    <row r="529" spans="1:6">
      <c r="A529" t="s">
        <v>5442</v>
      </c>
      <c r="B529" t="s">
        <v>8683</v>
      </c>
      <c r="C529" t="s">
        <v>8684</v>
      </c>
      <c r="D529" t="s">
        <v>8685</v>
      </c>
      <c r="E529" t="s">
        <v>8686</v>
      </c>
      <c r="F529" t="s">
        <v>8687</v>
      </c>
    </row>
    <row r="530" spans="1:39">
      <c r="A530" t="s">
        <v>8688</v>
      </c>
      <c r="B530" t="s">
        <v>8689</v>
      </c>
      <c r="C530" t="s">
        <v>8690</v>
      </c>
      <c r="D530" t="s">
        <v>8691</v>
      </c>
      <c r="E530" t="s">
        <v>8692</v>
      </c>
      <c r="F530" t="s">
        <v>8693</v>
      </c>
      <c r="G530" t="s">
        <v>8694</v>
      </c>
      <c r="H530" t="s">
        <v>8695</v>
      </c>
      <c r="I530" t="s">
        <v>8696</v>
      </c>
      <c r="J530" t="s">
        <v>8697</v>
      </c>
      <c r="K530" t="s">
        <v>8698</v>
      </c>
      <c r="L530" t="s">
        <v>8699</v>
      </c>
      <c r="M530" t="s">
        <v>8700</v>
      </c>
      <c r="N530" t="s">
        <v>8701</v>
      </c>
      <c r="O530" t="s">
        <v>8702</v>
      </c>
      <c r="P530" t="s">
        <v>8703</v>
      </c>
      <c r="Q530" t="s">
        <v>8704</v>
      </c>
      <c r="R530" t="s">
        <v>8705</v>
      </c>
      <c r="S530" t="s">
        <v>8706</v>
      </c>
      <c r="T530" t="s">
        <v>8707</v>
      </c>
      <c r="U530" t="s">
        <v>8708</v>
      </c>
      <c r="V530" t="s">
        <v>8709</v>
      </c>
      <c r="W530" t="s">
        <v>8710</v>
      </c>
      <c r="X530" t="s">
        <v>8711</v>
      </c>
      <c r="Y530" t="s">
        <v>8712</v>
      </c>
      <c r="Z530" t="s">
        <v>8713</v>
      </c>
      <c r="AA530" t="s">
        <v>8714</v>
      </c>
      <c r="AB530" t="s">
        <v>8715</v>
      </c>
      <c r="AC530" t="s">
        <v>8716</v>
      </c>
      <c r="AD530" t="s">
        <v>8717</v>
      </c>
      <c r="AE530" t="s">
        <v>8718</v>
      </c>
      <c r="AF530" t="s">
        <v>8719</v>
      </c>
      <c r="AG530" t="s">
        <v>8720</v>
      </c>
      <c r="AH530" t="s">
        <v>8721</v>
      </c>
      <c r="AI530" t="s">
        <v>8722</v>
      </c>
      <c r="AJ530" t="s">
        <v>8723</v>
      </c>
      <c r="AK530" t="s">
        <v>8724</v>
      </c>
      <c r="AL530" t="s">
        <v>8725</v>
      </c>
      <c r="AM530" t="s">
        <v>8726</v>
      </c>
    </row>
    <row r="531" spans="1:12">
      <c r="A531" t="s">
        <v>8727</v>
      </c>
      <c r="B531" t="s">
        <v>8728</v>
      </c>
      <c r="C531" t="s">
        <v>8729</v>
      </c>
      <c r="D531" t="s">
        <v>8730</v>
      </c>
      <c r="E531" t="s">
        <v>8731</v>
      </c>
      <c r="F531" t="s">
        <v>8732</v>
      </c>
      <c r="G531" t="s">
        <v>518</v>
      </c>
      <c r="H531" t="s">
        <v>8733</v>
      </c>
      <c r="I531" t="s">
        <v>8734</v>
      </c>
      <c r="J531" t="s">
        <v>4758</v>
      </c>
      <c r="K531" t="s">
        <v>8735</v>
      </c>
      <c r="L531" t="s">
        <v>3652</v>
      </c>
    </row>
    <row r="532" spans="1:20">
      <c r="A532" t="s">
        <v>6533</v>
      </c>
      <c r="B532" t="s">
        <v>8736</v>
      </c>
      <c r="C532" t="s">
        <v>8737</v>
      </c>
      <c r="D532" t="s">
        <v>8738</v>
      </c>
      <c r="E532" t="s">
        <v>8739</v>
      </c>
      <c r="F532" t="s">
        <v>8740</v>
      </c>
      <c r="G532" t="s">
        <v>8741</v>
      </c>
      <c r="H532" t="s">
        <v>8742</v>
      </c>
      <c r="I532" t="s">
        <v>8743</v>
      </c>
      <c r="J532" t="s">
        <v>8744</v>
      </c>
      <c r="K532" t="s">
        <v>8745</v>
      </c>
      <c r="L532" t="s">
        <v>8746</v>
      </c>
      <c r="M532" t="s">
        <v>8747</v>
      </c>
      <c r="N532" t="s">
        <v>8748</v>
      </c>
      <c r="O532" t="s">
        <v>8749</v>
      </c>
      <c r="P532" t="s">
        <v>8750</v>
      </c>
      <c r="Q532" t="s">
        <v>8751</v>
      </c>
      <c r="R532" t="s">
        <v>8752</v>
      </c>
      <c r="S532" t="s">
        <v>8753</v>
      </c>
      <c r="T532" t="s">
        <v>8754</v>
      </c>
    </row>
    <row r="533" spans="1:29">
      <c r="A533" t="s">
        <v>8755</v>
      </c>
      <c r="B533" t="s">
        <v>8756</v>
      </c>
      <c r="C533" t="s">
        <v>8757</v>
      </c>
      <c r="D533" t="s">
        <v>8758</v>
      </c>
      <c r="E533" t="s">
        <v>8759</v>
      </c>
      <c r="F533" t="s">
        <v>8760</v>
      </c>
      <c r="G533" t="s">
        <v>8761</v>
      </c>
      <c r="H533" t="s">
        <v>8762</v>
      </c>
      <c r="I533" t="s">
        <v>8763</v>
      </c>
      <c r="J533" t="s">
        <v>8764</v>
      </c>
      <c r="K533" t="s">
        <v>8765</v>
      </c>
      <c r="L533" t="s">
        <v>8766</v>
      </c>
      <c r="M533" t="s">
        <v>8767</v>
      </c>
      <c r="N533" t="s">
        <v>8768</v>
      </c>
      <c r="O533" t="s">
        <v>8769</v>
      </c>
      <c r="P533" t="s">
        <v>8770</v>
      </c>
      <c r="Q533" t="s">
        <v>8771</v>
      </c>
      <c r="R533" t="s">
        <v>8772</v>
      </c>
      <c r="S533" t="s">
        <v>8773</v>
      </c>
      <c r="T533" t="s">
        <v>8774</v>
      </c>
      <c r="U533" t="s">
        <v>8775</v>
      </c>
      <c r="V533" t="s">
        <v>8776</v>
      </c>
      <c r="W533" t="s">
        <v>8777</v>
      </c>
      <c r="X533" t="s">
        <v>8778</v>
      </c>
      <c r="Y533" t="s">
        <v>8779</v>
      </c>
      <c r="Z533" t="s">
        <v>8780</v>
      </c>
      <c r="AA533" t="s">
        <v>8781</v>
      </c>
      <c r="AB533" t="s">
        <v>8782</v>
      </c>
      <c r="AC533" t="s">
        <v>8783</v>
      </c>
    </row>
    <row r="534" spans="1:14">
      <c r="A534" t="s">
        <v>8784</v>
      </c>
      <c r="B534" t="s">
        <v>8785</v>
      </c>
      <c r="C534" t="s">
        <v>8786</v>
      </c>
      <c r="D534" t="s">
        <v>8787</v>
      </c>
      <c r="E534" t="s">
        <v>8788</v>
      </c>
      <c r="F534" t="s">
        <v>8789</v>
      </c>
      <c r="G534" t="s">
        <v>8790</v>
      </c>
      <c r="H534" t="s">
        <v>8791</v>
      </c>
      <c r="I534" t="s">
        <v>8792</v>
      </c>
      <c r="J534" t="s">
        <v>8793</v>
      </c>
      <c r="K534" t="s">
        <v>8794</v>
      </c>
      <c r="L534" t="s">
        <v>8795</v>
      </c>
      <c r="M534" t="s">
        <v>8796</v>
      </c>
      <c r="N534" t="s">
        <v>8797</v>
      </c>
    </row>
    <row r="535" spans="1:18">
      <c r="A535" t="s">
        <v>8798</v>
      </c>
      <c r="B535" t="s">
        <v>8799</v>
      </c>
      <c r="C535" t="s">
        <v>8800</v>
      </c>
      <c r="D535" t="s">
        <v>8801</v>
      </c>
      <c r="E535" t="s">
        <v>8802</v>
      </c>
      <c r="F535" t="s">
        <v>8803</v>
      </c>
      <c r="G535" t="s">
        <v>8804</v>
      </c>
      <c r="H535" t="s">
        <v>8805</v>
      </c>
      <c r="I535" t="s">
        <v>8806</v>
      </c>
      <c r="J535" t="s">
        <v>8807</v>
      </c>
      <c r="K535" t="s">
        <v>8808</v>
      </c>
      <c r="L535" t="s">
        <v>8809</v>
      </c>
      <c r="M535" t="s">
        <v>8810</v>
      </c>
      <c r="N535" t="s">
        <v>8811</v>
      </c>
      <c r="O535" t="s">
        <v>8812</v>
      </c>
      <c r="P535" t="s">
        <v>8813</v>
      </c>
      <c r="Q535" t="s">
        <v>8814</v>
      </c>
      <c r="R535" t="s">
        <v>8815</v>
      </c>
    </row>
    <row r="536" spans="1:22">
      <c r="A536" t="s">
        <v>8816</v>
      </c>
      <c r="B536" t="s">
        <v>8817</v>
      </c>
      <c r="C536" t="s">
        <v>8818</v>
      </c>
      <c r="D536" t="s">
        <v>8819</v>
      </c>
      <c r="E536" t="s">
        <v>8820</v>
      </c>
      <c r="F536" t="s">
        <v>8821</v>
      </c>
      <c r="G536" t="s">
        <v>8822</v>
      </c>
      <c r="H536" t="s">
        <v>8823</v>
      </c>
      <c r="I536" t="s">
        <v>8824</v>
      </c>
      <c r="J536" t="s">
        <v>8825</v>
      </c>
      <c r="K536" t="s">
        <v>8826</v>
      </c>
      <c r="L536" t="s">
        <v>8827</v>
      </c>
      <c r="M536" t="s">
        <v>8828</v>
      </c>
      <c r="N536" t="s">
        <v>8829</v>
      </c>
      <c r="O536" t="s">
        <v>8830</v>
      </c>
      <c r="P536" t="s">
        <v>8831</v>
      </c>
      <c r="Q536" t="s">
        <v>8832</v>
      </c>
      <c r="R536" t="s">
        <v>8833</v>
      </c>
      <c r="S536" t="s">
        <v>8834</v>
      </c>
      <c r="T536" t="s">
        <v>8835</v>
      </c>
      <c r="U536" t="s">
        <v>8836</v>
      </c>
      <c r="V536" t="s">
        <v>8837</v>
      </c>
    </row>
    <row r="537" spans="1:17">
      <c r="A537" t="s">
        <v>8838</v>
      </c>
      <c r="B537" t="s">
        <v>8839</v>
      </c>
      <c r="C537" t="s">
        <v>8840</v>
      </c>
      <c r="D537" t="s">
        <v>8841</v>
      </c>
      <c r="E537" t="s">
        <v>8842</v>
      </c>
      <c r="F537" t="s">
        <v>8843</v>
      </c>
      <c r="G537" t="s">
        <v>8844</v>
      </c>
      <c r="H537" t="s">
        <v>8845</v>
      </c>
      <c r="I537" t="s">
        <v>8846</v>
      </c>
      <c r="J537" t="s">
        <v>8847</v>
      </c>
      <c r="K537" t="s">
        <v>8848</v>
      </c>
      <c r="L537" t="s">
        <v>8849</v>
      </c>
      <c r="M537" t="s">
        <v>8850</v>
      </c>
      <c r="N537" t="s">
        <v>8851</v>
      </c>
      <c r="O537" t="s">
        <v>8852</v>
      </c>
      <c r="P537" t="s">
        <v>8853</v>
      </c>
      <c r="Q537" t="s">
        <v>8854</v>
      </c>
    </row>
    <row r="538" spans="1:6">
      <c r="A538" t="s">
        <v>8855</v>
      </c>
      <c r="B538" t="s">
        <v>8856</v>
      </c>
      <c r="C538" t="s">
        <v>8857</v>
      </c>
      <c r="D538" t="s">
        <v>8858</v>
      </c>
      <c r="E538" t="s">
        <v>8859</v>
      </c>
      <c r="F538" t="s">
        <v>8860</v>
      </c>
    </row>
    <row r="539" spans="1:5">
      <c r="A539" t="s">
        <v>656</v>
      </c>
      <c r="B539" t="s">
        <v>8861</v>
      </c>
      <c r="C539" t="s">
        <v>8862</v>
      </c>
      <c r="D539" t="s">
        <v>8863</v>
      </c>
      <c r="E539" t="s">
        <v>8864</v>
      </c>
    </row>
    <row r="540" spans="1:16">
      <c r="A540" t="s">
        <v>8865</v>
      </c>
      <c r="B540" t="s">
        <v>8866</v>
      </c>
      <c r="C540" t="s">
        <v>8867</v>
      </c>
      <c r="D540" t="s">
        <v>8868</v>
      </c>
      <c r="E540" t="s">
        <v>8869</v>
      </c>
      <c r="F540" t="s">
        <v>8870</v>
      </c>
      <c r="G540" t="s">
        <v>8871</v>
      </c>
      <c r="H540" t="s">
        <v>8872</v>
      </c>
      <c r="I540" t="s">
        <v>8873</v>
      </c>
      <c r="J540" t="s">
        <v>8874</v>
      </c>
      <c r="K540" t="s">
        <v>8875</v>
      </c>
      <c r="L540" t="s">
        <v>8876</v>
      </c>
      <c r="M540" t="s">
        <v>8877</v>
      </c>
      <c r="N540" t="s">
        <v>8878</v>
      </c>
      <c r="O540" t="s">
        <v>8879</v>
      </c>
      <c r="P540" t="s">
        <v>8880</v>
      </c>
    </row>
    <row r="541" spans="1:24">
      <c r="A541" t="s">
        <v>8881</v>
      </c>
      <c r="B541" t="s">
        <v>8882</v>
      </c>
      <c r="C541" t="s">
        <v>8883</v>
      </c>
      <c r="D541" t="s">
        <v>8884</v>
      </c>
      <c r="E541" t="s">
        <v>8885</v>
      </c>
      <c r="F541" t="s">
        <v>8886</v>
      </c>
      <c r="G541" t="s">
        <v>8887</v>
      </c>
      <c r="H541" t="s">
        <v>8888</v>
      </c>
      <c r="I541" t="s">
        <v>8889</v>
      </c>
      <c r="J541" t="s">
        <v>8890</v>
      </c>
      <c r="K541" t="s">
        <v>8891</v>
      </c>
      <c r="L541" t="s">
        <v>8892</v>
      </c>
      <c r="M541" t="s">
        <v>8893</v>
      </c>
      <c r="N541" t="s">
        <v>8894</v>
      </c>
      <c r="O541" t="s">
        <v>8895</v>
      </c>
      <c r="P541" t="s">
        <v>8896</v>
      </c>
      <c r="Q541" t="s">
        <v>8897</v>
      </c>
      <c r="R541" t="s">
        <v>8898</v>
      </c>
      <c r="S541" t="s">
        <v>8899</v>
      </c>
      <c r="T541" t="s">
        <v>8900</v>
      </c>
      <c r="U541" t="s">
        <v>8901</v>
      </c>
      <c r="V541" t="s">
        <v>8902</v>
      </c>
      <c r="W541" t="s">
        <v>8903</v>
      </c>
      <c r="X541" t="s">
        <v>8904</v>
      </c>
    </row>
    <row r="542" spans="1:2">
      <c r="A542" t="s">
        <v>8905</v>
      </c>
      <c r="B542" t="s">
        <v>8906</v>
      </c>
    </row>
    <row r="543" spans="1:7">
      <c r="A543" t="s">
        <v>30</v>
      </c>
      <c r="B543" t="s">
        <v>8907</v>
      </c>
      <c r="C543" t="s">
        <v>8908</v>
      </c>
      <c r="D543" t="s">
        <v>8909</v>
      </c>
      <c r="E543" t="s">
        <v>8910</v>
      </c>
      <c r="F543" t="s">
        <v>8911</v>
      </c>
      <c r="G543" t="s">
        <v>8912</v>
      </c>
    </row>
    <row r="544" spans="1:13">
      <c r="A544" t="s">
        <v>1739</v>
      </c>
      <c r="B544" t="s">
        <v>8913</v>
      </c>
      <c r="C544" t="s">
        <v>8914</v>
      </c>
      <c r="D544" t="s">
        <v>8915</v>
      </c>
      <c r="E544" t="s">
        <v>8916</v>
      </c>
      <c r="F544" t="s">
        <v>8917</v>
      </c>
      <c r="G544" t="s">
        <v>8918</v>
      </c>
      <c r="H544" t="s">
        <v>8919</v>
      </c>
      <c r="I544" t="s">
        <v>8920</v>
      </c>
      <c r="J544" t="s">
        <v>8921</v>
      </c>
      <c r="K544" t="s">
        <v>8922</v>
      </c>
      <c r="L544" t="s">
        <v>8923</v>
      </c>
      <c r="M544" t="s">
        <v>8924</v>
      </c>
    </row>
    <row r="545" spans="1:10">
      <c r="A545" t="s">
        <v>1346</v>
      </c>
      <c r="B545" t="s">
        <v>8925</v>
      </c>
      <c r="C545" t="s">
        <v>8926</v>
      </c>
      <c r="D545" t="s">
        <v>57</v>
      </c>
      <c r="E545" t="s">
        <v>8927</v>
      </c>
      <c r="F545" t="s">
        <v>8928</v>
      </c>
      <c r="G545" t="s">
        <v>5557</v>
      </c>
      <c r="H545" t="s">
        <v>8929</v>
      </c>
      <c r="I545" t="s">
        <v>4297</v>
      </c>
      <c r="J545" t="s">
        <v>8930</v>
      </c>
    </row>
    <row r="546" spans="1:9">
      <c r="A546" t="s">
        <v>8931</v>
      </c>
      <c r="B546" t="s">
        <v>8932</v>
      </c>
      <c r="C546" t="s">
        <v>8933</v>
      </c>
      <c r="D546" t="s">
        <v>3599</v>
      </c>
      <c r="E546" t="s">
        <v>8934</v>
      </c>
      <c r="F546" t="s">
        <v>8935</v>
      </c>
      <c r="G546" t="s">
        <v>8936</v>
      </c>
      <c r="H546" t="s">
        <v>7259</v>
      </c>
      <c r="I546" t="s">
        <v>8937</v>
      </c>
    </row>
    <row r="547" spans="1:19">
      <c r="A547" t="s">
        <v>8938</v>
      </c>
      <c r="B547" t="s">
        <v>8939</v>
      </c>
      <c r="C547" t="s">
        <v>8940</v>
      </c>
      <c r="D547" t="s">
        <v>8941</v>
      </c>
      <c r="E547" t="s">
        <v>8942</v>
      </c>
      <c r="F547" t="s">
        <v>8943</v>
      </c>
      <c r="G547" t="s">
        <v>8944</v>
      </c>
      <c r="H547" t="s">
        <v>8945</v>
      </c>
      <c r="I547" t="s">
        <v>8946</v>
      </c>
      <c r="J547" t="s">
        <v>8947</v>
      </c>
      <c r="K547" t="s">
        <v>8948</v>
      </c>
      <c r="L547" t="s">
        <v>8949</v>
      </c>
      <c r="M547" t="s">
        <v>8950</v>
      </c>
      <c r="N547" t="s">
        <v>8951</v>
      </c>
      <c r="O547" t="s">
        <v>8952</v>
      </c>
      <c r="P547" t="s">
        <v>8953</v>
      </c>
      <c r="Q547" t="s">
        <v>8954</v>
      </c>
      <c r="R547" t="s">
        <v>8955</v>
      </c>
      <c r="S547" t="s">
        <v>8956</v>
      </c>
    </row>
    <row r="548" spans="1:39">
      <c r="A548" t="s">
        <v>8957</v>
      </c>
      <c r="B548" t="s">
        <v>8958</v>
      </c>
      <c r="C548" t="s">
        <v>8959</v>
      </c>
      <c r="D548" t="s">
        <v>8960</v>
      </c>
      <c r="E548" t="s">
        <v>8961</v>
      </c>
      <c r="F548" t="s">
        <v>8962</v>
      </c>
      <c r="G548" t="s">
        <v>8963</v>
      </c>
      <c r="H548" t="s">
        <v>8964</v>
      </c>
      <c r="I548" t="s">
        <v>8965</v>
      </c>
      <c r="J548" t="s">
        <v>8966</v>
      </c>
      <c r="K548" t="s">
        <v>8967</v>
      </c>
      <c r="L548" t="s">
        <v>8968</v>
      </c>
      <c r="M548" t="s">
        <v>8969</v>
      </c>
      <c r="N548" t="s">
        <v>8970</v>
      </c>
      <c r="O548" t="s">
        <v>8971</v>
      </c>
      <c r="P548" t="s">
        <v>8972</v>
      </c>
      <c r="Q548" t="s">
        <v>8973</v>
      </c>
      <c r="R548" t="s">
        <v>8974</v>
      </c>
      <c r="S548" t="s">
        <v>8975</v>
      </c>
      <c r="T548" t="s">
        <v>8976</v>
      </c>
      <c r="U548" t="s">
        <v>8977</v>
      </c>
      <c r="V548" t="s">
        <v>8978</v>
      </c>
      <c r="W548" t="s">
        <v>8979</v>
      </c>
      <c r="X548" t="s">
        <v>8980</v>
      </c>
      <c r="Y548" t="s">
        <v>8981</v>
      </c>
      <c r="Z548" t="s">
        <v>8982</v>
      </c>
      <c r="AA548" t="s">
        <v>8983</v>
      </c>
      <c r="AB548" t="s">
        <v>8984</v>
      </c>
      <c r="AC548" t="s">
        <v>8985</v>
      </c>
      <c r="AD548" t="s">
        <v>8986</v>
      </c>
      <c r="AE548" t="s">
        <v>8987</v>
      </c>
      <c r="AF548" t="s">
        <v>8988</v>
      </c>
      <c r="AG548" t="s">
        <v>8989</v>
      </c>
      <c r="AH548" t="s">
        <v>8990</v>
      </c>
      <c r="AI548" t="s">
        <v>8991</v>
      </c>
      <c r="AJ548" t="s">
        <v>8992</v>
      </c>
      <c r="AK548" t="s">
        <v>8993</v>
      </c>
      <c r="AL548" t="s">
        <v>8994</v>
      </c>
      <c r="AM548" t="s">
        <v>8995</v>
      </c>
    </row>
    <row r="549" spans="1:17">
      <c r="A549" t="s">
        <v>6529</v>
      </c>
      <c r="B549" t="s">
        <v>8996</v>
      </c>
      <c r="C549" t="s">
        <v>8997</v>
      </c>
      <c r="D549" t="s">
        <v>8998</v>
      </c>
      <c r="E549" t="s">
        <v>8999</v>
      </c>
      <c r="F549" t="s">
        <v>9000</v>
      </c>
      <c r="G549" t="s">
        <v>9001</v>
      </c>
      <c r="H549" t="s">
        <v>9002</v>
      </c>
      <c r="I549" t="s">
        <v>9003</v>
      </c>
      <c r="J549" t="s">
        <v>9004</v>
      </c>
      <c r="K549" t="s">
        <v>9005</v>
      </c>
      <c r="L549" t="s">
        <v>9006</v>
      </c>
      <c r="M549" t="s">
        <v>9007</v>
      </c>
      <c r="N549" t="s">
        <v>9008</v>
      </c>
      <c r="O549" t="s">
        <v>9009</v>
      </c>
      <c r="P549" t="s">
        <v>9010</v>
      </c>
      <c r="Q549" t="s">
        <v>9011</v>
      </c>
    </row>
    <row r="550" spans="1:12">
      <c r="A550" t="s">
        <v>2996</v>
      </c>
      <c r="B550" t="s">
        <v>9012</v>
      </c>
      <c r="C550" t="s">
        <v>9013</v>
      </c>
      <c r="D550" t="s">
        <v>9014</v>
      </c>
      <c r="E550" t="s">
        <v>9015</v>
      </c>
      <c r="F550" t="s">
        <v>9016</v>
      </c>
      <c r="G550" t="s">
        <v>9017</v>
      </c>
      <c r="H550" t="s">
        <v>9018</v>
      </c>
      <c r="I550" t="s">
        <v>9019</v>
      </c>
      <c r="J550" t="s">
        <v>9020</v>
      </c>
      <c r="K550" t="s">
        <v>9021</v>
      </c>
      <c r="L550" t="s">
        <v>9022</v>
      </c>
    </row>
    <row r="551" spans="1:9">
      <c r="A551" t="s">
        <v>9023</v>
      </c>
      <c r="B551" t="s">
        <v>9024</v>
      </c>
      <c r="C551" t="s">
        <v>9025</v>
      </c>
      <c r="D551" t="s">
        <v>9026</v>
      </c>
      <c r="E551" t="s">
        <v>9027</v>
      </c>
      <c r="F551" t="s">
        <v>9028</v>
      </c>
      <c r="G551" t="s">
        <v>9029</v>
      </c>
      <c r="H551" t="s">
        <v>9030</v>
      </c>
      <c r="I551" t="s">
        <v>9031</v>
      </c>
    </row>
    <row r="552" spans="1:2">
      <c r="A552" t="s">
        <v>9032</v>
      </c>
      <c r="B552" t="s">
        <v>9033</v>
      </c>
    </row>
    <row r="553" spans="1:11">
      <c r="A553" t="s">
        <v>9034</v>
      </c>
      <c r="B553" t="s">
        <v>9035</v>
      </c>
      <c r="C553" t="s">
        <v>9036</v>
      </c>
      <c r="D553" t="s">
        <v>9037</v>
      </c>
      <c r="E553" t="s">
        <v>9038</v>
      </c>
      <c r="F553" t="s">
        <v>9039</v>
      </c>
      <c r="G553" t="s">
        <v>9040</v>
      </c>
      <c r="H553" t="s">
        <v>9041</v>
      </c>
      <c r="I553" t="s">
        <v>9042</v>
      </c>
      <c r="J553" t="s">
        <v>9043</v>
      </c>
      <c r="K553" t="s">
        <v>9044</v>
      </c>
    </row>
    <row r="554" spans="1:9">
      <c r="A554" t="s">
        <v>9045</v>
      </c>
      <c r="B554" t="s">
        <v>5532</v>
      </c>
      <c r="C554" t="s">
        <v>3076</v>
      </c>
      <c r="D554" t="s">
        <v>6740</v>
      </c>
      <c r="E554" t="s">
        <v>9046</v>
      </c>
      <c r="F554" t="s">
        <v>9047</v>
      </c>
      <c r="G554" t="s">
        <v>9048</v>
      </c>
      <c r="H554" t="s">
        <v>3665</v>
      </c>
      <c r="I554" t="s">
        <v>8308</v>
      </c>
    </row>
    <row r="555" spans="1:21">
      <c r="A555" t="s">
        <v>9049</v>
      </c>
      <c r="B555" t="s">
        <v>9050</v>
      </c>
      <c r="C555" t="s">
        <v>9051</v>
      </c>
      <c r="D555" t="s">
        <v>9052</v>
      </c>
      <c r="E555" t="s">
        <v>9053</v>
      </c>
      <c r="F555" t="s">
        <v>9054</v>
      </c>
      <c r="G555" t="s">
        <v>9055</v>
      </c>
      <c r="H555" t="s">
        <v>9056</v>
      </c>
      <c r="I555" t="s">
        <v>9057</v>
      </c>
      <c r="J555" t="s">
        <v>9058</v>
      </c>
      <c r="K555" t="s">
        <v>9059</v>
      </c>
      <c r="L555" t="s">
        <v>9060</v>
      </c>
      <c r="M555" t="s">
        <v>9061</v>
      </c>
      <c r="N555" t="s">
        <v>9062</v>
      </c>
      <c r="O555" t="s">
        <v>9063</v>
      </c>
      <c r="P555" t="s">
        <v>9064</v>
      </c>
      <c r="Q555" t="s">
        <v>9065</v>
      </c>
      <c r="R555" t="s">
        <v>9066</v>
      </c>
      <c r="S555" t="s">
        <v>9067</v>
      </c>
      <c r="T555" t="s">
        <v>9068</v>
      </c>
      <c r="U555" t="s">
        <v>9069</v>
      </c>
    </row>
    <row r="556" spans="1:12">
      <c r="A556" t="s">
        <v>664</v>
      </c>
      <c r="B556" t="s">
        <v>9070</v>
      </c>
      <c r="C556" t="s">
        <v>9071</v>
      </c>
      <c r="D556" t="s">
        <v>9072</v>
      </c>
      <c r="E556" t="s">
        <v>9073</v>
      </c>
      <c r="F556" t="s">
        <v>9074</v>
      </c>
      <c r="G556" t="s">
        <v>9075</v>
      </c>
      <c r="H556" t="s">
        <v>9076</v>
      </c>
      <c r="I556" t="s">
        <v>9077</v>
      </c>
      <c r="J556" t="s">
        <v>9078</v>
      </c>
      <c r="K556" t="s">
        <v>9079</v>
      </c>
      <c r="L556" t="s">
        <v>9080</v>
      </c>
    </row>
    <row r="557" spans="1:34">
      <c r="A557" t="s">
        <v>4276</v>
      </c>
      <c r="B557" t="s">
        <v>9081</v>
      </c>
      <c r="C557" t="s">
        <v>9082</v>
      </c>
      <c r="D557" t="s">
        <v>9083</v>
      </c>
      <c r="E557" t="s">
        <v>9084</v>
      </c>
      <c r="F557" t="s">
        <v>9085</v>
      </c>
      <c r="G557" t="s">
        <v>9086</v>
      </c>
      <c r="H557" t="s">
        <v>9087</v>
      </c>
      <c r="I557" t="s">
        <v>9088</v>
      </c>
      <c r="J557" t="s">
        <v>9089</v>
      </c>
      <c r="K557" t="s">
        <v>9090</v>
      </c>
      <c r="L557" t="s">
        <v>9091</v>
      </c>
      <c r="M557" t="s">
        <v>9092</v>
      </c>
      <c r="N557" t="s">
        <v>9093</v>
      </c>
      <c r="O557" t="s">
        <v>9094</v>
      </c>
      <c r="P557" t="s">
        <v>9095</v>
      </c>
      <c r="Q557" t="s">
        <v>9096</v>
      </c>
      <c r="R557" t="s">
        <v>9097</v>
      </c>
      <c r="S557" t="s">
        <v>9098</v>
      </c>
      <c r="T557" t="s">
        <v>9099</v>
      </c>
      <c r="U557" t="s">
        <v>9100</v>
      </c>
      <c r="V557" t="s">
        <v>9101</v>
      </c>
      <c r="W557" t="s">
        <v>9102</v>
      </c>
      <c r="X557" t="s">
        <v>9103</v>
      </c>
      <c r="Y557" t="s">
        <v>9104</v>
      </c>
      <c r="Z557" t="s">
        <v>9105</v>
      </c>
      <c r="AA557" t="s">
        <v>9106</v>
      </c>
      <c r="AB557" t="s">
        <v>9107</v>
      </c>
      <c r="AC557" t="s">
        <v>9108</v>
      </c>
      <c r="AD557" t="s">
        <v>9109</v>
      </c>
      <c r="AE557" t="s">
        <v>9110</v>
      </c>
      <c r="AF557" t="s">
        <v>9111</v>
      </c>
      <c r="AG557" t="s">
        <v>9112</v>
      </c>
      <c r="AH557" t="s">
        <v>9113</v>
      </c>
    </row>
    <row r="558" spans="1:35">
      <c r="A558" t="s">
        <v>9114</v>
      </c>
      <c r="B558" t="s">
        <v>9115</v>
      </c>
      <c r="C558" t="s">
        <v>9116</v>
      </c>
      <c r="D558" t="s">
        <v>9117</v>
      </c>
      <c r="E558" t="s">
        <v>9118</v>
      </c>
      <c r="F558" t="s">
        <v>9119</v>
      </c>
      <c r="G558" t="s">
        <v>9120</v>
      </c>
      <c r="H558" t="s">
        <v>9121</v>
      </c>
      <c r="I558" t="s">
        <v>9122</v>
      </c>
      <c r="J558" t="s">
        <v>9123</v>
      </c>
      <c r="K558" t="s">
        <v>9124</v>
      </c>
      <c r="L558" t="s">
        <v>9125</v>
      </c>
      <c r="M558" t="s">
        <v>9126</v>
      </c>
      <c r="N558" t="s">
        <v>9127</v>
      </c>
      <c r="O558" t="s">
        <v>9128</v>
      </c>
      <c r="P558" t="s">
        <v>9129</v>
      </c>
      <c r="Q558" t="s">
        <v>9130</v>
      </c>
      <c r="R558" t="s">
        <v>9131</v>
      </c>
      <c r="S558" t="s">
        <v>9132</v>
      </c>
      <c r="T558" t="s">
        <v>9133</v>
      </c>
      <c r="U558" t="s">
        <v>9134</v>
      </c>
      <c r="V558" t="s">
        <v>9135</v>
      </c>
      <c r="W558" t="s">
        <v>9136</v>
      </c>
      <c r="X558" t="s">
        <v>9137</v>
      </c>
      <c r="Y558" t="s">
        <v>9138</v>
      </c>
      <c r="Z558" t="s">
        <v>9139</v>
      </c>
      <c r="AA558" t="s">
        <v>9140</v>
      </c>
      <c r="AB558" t="s">
        <v>9141</v>
      </c>
      <c r="AC558" t="s">
        <v>9142</v>
      </c>
      <c r="AD558" t="s">
        <v>9143</v>
      </c>
      <c r="AE558" t="s">
        <v>9144</v>
      </c>
      <c r="AF558" t="s">
        <v>9145</v>
      </c>
      <c r="AG558" t="s">
        <v>9146</v>
      </c>
      <c r="AH558" t="s">
        <v>9147</v>
      </c>
      <c r="AI558" t="s">
        <v>9148</v>
      </c>
    </row>
    <row r="559" spans="1:12">
      <c r="A559" t="s">
        <v>7020</v>
      </c>
      <c r="B559" t="s">
        <v>9149</v>
      </c>
      <c r="C559" t="s">
        <v>9150</v>
      </c>
      <c r="D559" t="s">
        <v>9151</v>
      </c>
      <c r="E559" t="s">
        <v>9152</v>
      </c>
      <c r="F559" t="s">
        <v>9153</v>
      </c>
      <c r="G559" t="s">
        <v>9154</v>
      </c>
      <c r="H559" t="s">
        <v>9155</v>
      </c>
      <c r="I559" t="s">
        <v>9156</v>
      </c>
      <c r="J559" t="s">
        <v>9157</v>
      </c>
      <c r="K559" t="s">
        <v>9158</v>
      </c>
      <c r="L559" t="s">
        <v>9159</v>
      </c>
    </row>
    <row r="560" spans="1:11">
      <c r="A560" t="s">
        <v>3111</v>
      </c>
      <c r="B560" t="s">
        <v>9160</v>
      </c>
      <c r="C560" t="s">
        <v>9161</v>
      </c>
      <c r="D560" t="s">
        <v>9162</v>
      </c>
      <c r="E560" t="s">
        <v>9163</v>
      </c>
      <c r="F560" t="s">
        <v>9164</v>
      </c>
      <c r="G560" t="s">
        <v>9165</v>
      </c>
      <c r="H560" t="s">
        <v>9166</v>
      </c>
      <c r="I560" t="s">
        <v>9167</v>
      </c>
      <c r="J560" t="s">
        <v>9168</v>
      </c>
      <c r="K560" t="s">
        <v>9169</v>
      </c>
    </row>
    <row r="561" spans="1:7">
      <c r="A561" t="s">
        <v>671</v>
      </c>
      <c r="B561" t="s">
        <v>9170</v>
      </c>
      <c r="C561" t="s">
        <v>9171</v>
      </c>
      <c r="D561" t="s">
        <v>9172</v>
      </c>
      <c r="E561" t="s">
        <v>9173</v>
      </c>
      <c r="F561" t="s">
        <v>9174</v>
      </c>
      <c r="G561" t="s">
        <v>9175</v>
      </c>
    </row>
    <row r="562" spans="1:2">
      <c r="A562" t="s">
        <v>9176</v>
      </c>
      <c r="B562" t="s">
        <v>9177</v>
      </c>
    </row>
    <row r="563" spans="1:9">
      <c r="A563" t="s">
        <v>7017</v>
      </c>
      <c r="B563" t="s">
        <v>9178</v>
      </c>
      <c r="C563" t="s">
        <v>9179</v>
      </c>
      <c r="D563" t="s">
        <v>9180</v>
      </c>
      <c r="E563" t="s">
        <v>9181</v>
      </c>
      <c r="F563" t="s">
        <v>9182</v>
      </c>
      <c r="G563" t="s">
        <v>9183</v>
      </c>
      <c r="H563" t="s">
        <v>9184</v>
      </c>
      <c r="I563" t="s">
        <v>9185</v>
      </c>
    </row>
    <row r="564" spans="1:19">
      <c r="A564" t="s">
        <v>604</v>
      </c>
      <c r="B564" t="s">
        <v>9186</v>
      </c>
      <c r="C564" t="s">
        <v>9187</v>
      </c>
      <c r="D564" t="s">
        <v>9188</v>
      </c>
      <c r="E564" t="s">
        <v>9189</v>
      </c>
      <c r="F564" t="s">
        <v>9190</v>
      </c>
      <c r="G564" t="s">
        <v>9191</v>
      </c>
      <c r="H564" t="s">
        <v>9192</v>
      </c>
      <c r="I564" t="s">
        <v>9193</v>
      </c>
      <c r="J564" t="s">
        <v>9194</v>
      </c>
      <c r="K564" t="s">
        <v>9195</v>
      </c>
      <c r="L564" t="s">
        <v>9196</v>
      </c>
      <c r="M564" t="s">
        <v>9197</v>
      </c>
      <c r="N564" t="s">
        <v>9198</v>
      </c>
      <c r="O564" t="s">
        <v>9199</v>
      </c>
      <c r="P564" t="s">
        <v>9200</v>
      </c>
      <c r="Q564" t="s">
        <v>9201</v>
      </c>
      <c r="R564" t="s">
        <v>9202</v>
      </c>
      <c r="S564" t="s">
        <v>9203</v>
      </c>
    </row>
    <row r="565" spans="1:11">
      <c r="A565" t="s">
        <v>2654</v>
      </c>
      <c r="B565" t="s">
        <v>9204</v>
      </c>
      <c r="C565" t="s">
        <v>9205</v>
      </c>
      <c r="D565" t="s">
        <v>9206</v>
      </c>
      <c r="E565" t="s">
        <v>9207</v>
      </c>
      <c r="F565" t="s">
        <v>9208</v>
      </c>
      <c r="G565" t="s">
        <v>9209</v>
      </c>
      <c r="H565" t="s">
        <v>9210</v>
      </c>
      <c r="I565" t="s">
        <v>9211</v>
      </c>
      <c r="J565" t="s">
        <v>9212</v>
      </c>
      <c r="K565" t="s">
        <v>9213</v>
      </c>
    </row>
    <row r="566" spans="1:19">
      <c r="A566" t="s">
        <v>9214</v>
      </c>
      <c r="B566" t="s">
        <v>9215</v>
      </c>
      <c r="C566" t="s">
        <v>9216</v>
      </c>
      <c r="D566" t="s">
        <v>9217</v>
      </c>
      <c r="E566" t="s">
        <v>9218</v>
      </c>
      <c r="F566" t="s">
        <v>9219</v>
      </c>
      <c r="G566" t="s">
        <v>9220</v>
      </c>
      <c r="H566" t="s">
        <v>9221</v>
      </c>
      <c r="I566" t="s">
        <v>9222</v>
      </c>
      <c r="J566" t="s">
        <v>9223</v>
      </c>
      <c r="K566" t="s">
        <v>9224</v>
      </c>
      <c r="L566" t="s">
        <v>9225</v>
      </c>
      <c r="M566" t="s">
        <v>9226</v>
      </c>
      <c r="N566" t="s">
        <v>9227</v>
      </c>
      <c r="O566" t="s">
        <v>9228</v>
      </c>
      <c r="P566" t="s">
        <v>9229</v>
      </c>
      <c r="Q566" t="s">
        <v>9230</v>
      </c>
      <c r="R566" t="s">
        <v>9231</v>
      </c>
      <c r="S566" t="s">
        <v>9232</v>
      </c>
    </row>
    <row r="567" spans="1:12">
      <c r="A567" t="s">
        <v>4170</v>
      </c>
      <c r="B567" t="s">
        <v>9233</v>
      </c>
      <c r="C567" t="s">
        <v>9234</v>
      </c>
      <c r="D567" t="s">
        <v>9235</v>
      </c>
      <c r="E567" t="s">
        <v>9236</v>
      </c>
      <c r="F567" t="s">
        <v>9237</v>
      </c>
      <c r="G567" t="s">
        <v>9238</v>
      </c>
      <c r="H567" t="s">
        <v>9239</v>
      </c>
      <c r="I567" t="s">
        <v>9240</v>
      </c>
      <c r="J567" t="s">
        <v>9241</v>
      </c>
      <c r="K567" t="s">
        <v>9242</v>
      </c>
      <c r="L567" t="s">
        <v>9243</v>
      </c>
    </row>
    <row r="568" spans="1:15">
      <c r="A568" t="s">
        <v>9244</v>
      </c>
      <c r="B568" t="s">
        <v>9245</v>
      </c>
      <c r="C568" t="s">
        <v>9246</v>
      </c>
      <c r="D568" t="s">
        <v>9247</v>
      </c>
      <c r="E568" t="s">
        <v>9248</v>
      </c>
      <c r="F568" t="s">
        <v>9249</v>
      </c>
      <c r="G568" t="s">
        <v>9250</v>
      </c>
      <c r="H568" t="s">
        <v>9251</v>
      </c>
      <c r="I568" t="s">
        <v>9252</v>
      </c>
      <c r="J568" t="s">
        <v>9253</v>
      </c>
      <c r="K568" t="s">
        <v>9254</v>
      </c>
      <c r="L568" t="s">
        <v>9255</v>
      </c>
      <c r="M568" t="s">
        <v>9256</v>
      </c>
      <c r="N568" t="s">
        <v>9257</v>
      </c>
      <c r="O568" t="s">
        <v>9258</v>
      </c>
    </row>
    <row r="569" spans="1:12">
      <c r="A569" t="s">
        <v>8935</v>
      </c>
      <c r="B569" t="s">
        <v>9259</v>
      </c>
      <c r="C569" t="s">
        <v>9260</v>
      </c>
      <c r="D569" t="s">
        <v>9261</v>
      </c>
      <c r="E569" t="s">
        <v>9262</v>
      </c>
      <c r="F569" t="s">
        <v>9263</v>
      </c>
      <c r="G569" t="s">
        <v>9264</v>
      </c>
      <c r="H569" t="s">
        <v>9265</v>
      </c>
      <c r="I569" t="s">
        <v>9266</v>
      </c>
      <c r="J569" t="s">
        <v>9267</v>
      </c>
      <c r="K569" t="s">
        <v>9268</v>
      </c>
      <c r="L569" t="s">
        <v>9269</v>
      </c>
    </row>
    <row r="570" spans="1:9">
      <c r="A570" t="s">
        <v>9270</v>
      </c>
      <c r="B570" t="s">
        <v>9271</v>
      </c>
      <c r="C570" t="s">
        <v>9272</v>
      </c>
      <c r="D570" t="s">
        <v>9273</v>
      </c>
      <c r="E570" t="s">
        <v>9274</v>
      </c>
      <c r="F570" t="s">
        <v>9275</v>
      </c>
      <c r="G570" t="s">
        <v>9276</v>
      </c>
      <c r="H570" t="s">
        <v>9277</v>
      </c>
      <c r="I570" t="s">
        <v>9278</v>
      </c>
    </row>
    <row r="571" spans="1:13">
      <c r="A571" t="s">
        <v>1351</v>
      </c>
      <c r="B571" t="s">
        <v>9279</v>
      </c>
      <c r="C571" t="s">
        <v>9280</v>
      </c>
      <c r="D571" t="s">
        <v>8688</v>
      </c>
      <c r="E571" t="s">
        <v>8865</v>
      </c>
      <c r="F571" t="s">
        <v>9281</v>
      </c>
      <c r="G571" t="s">
        <v>9282</v>
      </c>
      <c r="H571" t="s">
        <v>8040</v>
      </c>
      <c r="I571" t="s">
        <v>9283</v>
      </c>
      <c r="J571" t="s">
        <v>9284</v>
      </c>
      <c r="K571" t="s">
        <v>9285</v>
      </c>
      <c r="L571" t="s">
        <v>9286</v>
      </c>
      <c r="M571" t="s">
        <v>534</v>
      </c>
    </row>
    <row r="572" spans="1:24">
      <c r="A572" t="s">
        <v>3852</v>
      </c>
      <c r="B572" t="s">
        <v>9287</v>
      </c>
      <c r="C572" t="s">
        <v>9288</v>
      </c>
      <c r="D572" t="s">
        <v>9289</v>
      </c>
      <c r="E572" t="s">
        <v>9290</v>
      </c>
      <c r="F572" t="s">
        <v>9291</v>
      </c>
      <c r="G572" t="s">
        <v>9292</v>
      </c>
      <c r="H572" t="s">
        <v>9293</v>
      </c>
      <c r="I572" t="s">
        <v>9294</v>
      </c>
      <c r="J572" t="s">
        <v>9295</v>
      </c>
      <c r="K572" t="s">
        <v>9296</v>
      </c>
      <c r="L572" t="s">
        <v>9297</v>
      </c>
      <c r="M572" t="s">
        <v>9298</v>
      </c>
      <c r="N572" t="s">
        <v>9299</v>
      </c>
      <c r="O572" t="s">
        <v>9300</v>
      </c>
      <c r="P572" t="s">
        <v>9301</v>
      </c>
      <c r="Q572" t="s">
        <v>9302</v>
      </c>
      <c r="R572" t="s">
        <v>9303</v>
      </c>
      <c r="S572" t="s">
        <v>9304</v>
      </c>
      <c r="T572" t="s">
        <v>9305</v>
      </c>
      <c r="U572" t="s">
        <v>9306</v>
      </c>
      <c r="V572" t="s">
        <v>9307</v>
      </c>
      <c r="W572" t="s">
        <v>9308</v>
      </c>
      <c r="X572" t="s">
        <v>9309</v>
      </c>
    </row>
    <row r="573" spans="1:17">
      <c r="A573" t="s">
        <v>9310</v>
      </c>
      <c r="B573" t="s">
        <v>9311</v>
      </c>
      <c r="C573" t="s">
        <v>9312</v>
      </c>
      <c r="D573" t="s">
        <v>9313</v>
      </c>
      <c r="E573" t="s">
        <v>9314</v>
      </c>
      <c r="F573" t="s">
        <v>3373</v>
      </c>
      <c r="G573" t="s">
        <v>7473</v>
      </c>
      <c r="H573" t="s">
        <v>9315</v>
      </c>
      <c r="I573" t="s">
        <v>8273</v>
      </c>
      <c r="J573" t="s">
        <v>9316</v>
      </c>
      <c r="K573" t="s">
        <v>6087</v>
      </c>
      <c r="L573" t="s">
        <v>7424</v>
      </c>
      <c r="M573" t="s">
        <v>9317</v>
      </c>
      <c r="N573" t="s">
        <v>9318</v>
      </c>
      <c r="O573" t="s">
        <v>9319</v>
      </c>
      <c r="P573" t="s">
        <v>8022</v>
      </c>
      <c r="Q573" t="s">
        <v>9320</v>
      </c>
    </row>
    <row r="574" spans="1:21">
      <c r="A574" t="s">
        <v>9321</v>
      </c>
      <c r="B574" t="s">
        <v>9322</v>
      </c>
      <c r="C574" t="s">
        <v>9323</v>
      </c>
      <c r="D574" t="s">
        <v>9324</v>
      </c>
      <c r="E574" t="s">
        <v>9325</v>
      </c>
      <c r="F574" t="s">
        <v>9326</v>
      </c>
      <c r="G574" t="s">
        <v>9327</v>
      </c>
      <c r="H574" t="s">
        <v>9328</v>
      </c>
      <c r="I574" t="s">
        <v>9329</v>
      </c>
      <c r="J574" t="s">
        <v>9330</v>
      </c>
      <c r="K574" t="s">
        <v>9331</v>
      </c>
      <c r="L574" t="s">
        <v>9332</v>
      </c>
      <c r="M574" t="s">
        <v>9333</v>
      </c>
      <c r="N574" t="s">
        <v>9334</v>
      </c>
      <c r="O574" t="s">
        <v>9335</v>
      </c>
      <c r="P574" t="s">
        <v>9336</v>
      </c>
      <c r="Q574" t="s">
        <v>9337</v>
      </c>
      <c r="R574" t="s">
        <v>9338</v>
      </c>
      <c r="S574" t="s">
        <v>9339</v>
      </c>
      <c r="T574" t="s">
        <v>9340</v>
      </c>
      <c r="U574" t="s">
        <v>9341</v>
      </c>
    </row>
    <row r="575" spans="1:2">
      <c r="A575" t="s">
        <v>9342</v>
      </c>
      <c r="B575" t="s">
        <v>9343</v>
      </c>
    </row>
    <row r="576" spans="1:24">
      <c r="A576" t="s">
        <v>9344</v>
      </c>
      <c r="B576" t="s">
        <v>9345</v>
      </c>
      <c r="C576" t="s">
        <v>9346</v>
      </c>
      <c r="D576" t="s">
        <v>9347</v>
      </c>
      <c r="E576" t="s">
        <v>9348</v>
      </c>
      <c r="F576" t="s">
        <v>9349</v>
      </c>
      <c r="G576" t="s">
        <v>9350</v>
      </c>
      <c r="H576" t="s">
        <v>9351</v>
      </c>
      <c r="I576" t="s">
        <v>9352</v>
      </c>
      <c r="J576" t="s">
        <v>9353</v>
      </c>
      <c r="K576" t="s">
        <v>9354</v>
      </c>
      <c r="L576" t="s">
        <v>9355</v>
      </c>
      <c r="M576" t="s">
        <v>9356</v>
      </c>
      <c r="N576" t="s">
        <v>9357</v>
      </c>
      <c r="O576" t="s">
        <v>9358</v>
      </c>
      <c r="P576" t="s">
        <v>9359</v>
      </c>
      <c r="Q576" t="s">
        <v>9360</v>
      </c>
      <c r="R576" t="s">
        <v>9361</v>
      </c>
      <c r="S576" t="s">
        <v>9362</v>
      </c>
      <c r="T576" t="s">
        <v>9363</v>
      </c>
      <c r="U576" t="s">
        <v>9364</v>
      </c>
      <c r="V576" t="s">
        <v>9365</v>
      </c>
      <c r="W576" t="s">
        <v>9366</v>
      </c>
      <c r="X576" t="s">
        <v>9367</v>
      </c>
    </row>
    <row r="577" spans="1:15">
      <c r="A577" t="s">
        <v>4674</v>
      </c>
      <c r="B577" t="s">
        <v>9368</v>
      </c>
      <c r="C577" t="s">
        <v>9369</v>
      </c>
      <c r="D577" t="s">
        <v>9370</v>
      </c>
      <c r="E577" t="s">
        <v>9371</v>
      </c>
      <c r="F577" t="s">
        <v>9372</v>
      </c>
      <c r="G577" t="s">
        <v>9373</v>
      </c>
      <c r="H577" t="s">
        <v>9374</v>
      </c>
      <c r="I577" t="s">
        <v>9375</v>
      </c>
      <c r="J577" t="s">
        <v>9376</v>
      </c>
      <c r="K577" t="s">
        <v>9377</v>
      </c>
      <c r="L577" t="s">
        <v>9378</v>
      </c>
      <c r="M577" t="s">
        <v>9379</v>
      </c>
      <c r="N577" t="s">
        <v>9380</v>
      </c>
      <c r="O577" t="s">
        <v>9381</v>
      </c>
    </row>
    <row r="578" spans="1:26">
      <c r="A578" t="s">
        <v>9382</v>
      </c>
      <c r="B578" t="s">
        <v>9383</v>
      </c>
      <c r="C578" t="s">
        <v>9384</v>
      </c>
      <c r="D578" t="s">
        <v>9385</v>
      </c>
      <c r="E578" t="s">
        <v>9386</v>
      </c>
      <c r="F578" t="s">
        <v>9387</v>
      </c>
      <c r="G578" t="s">
        <v>9388</v>
      </c>
      <c r="H578" t="s">
        <v>9389</v>
      </c>
      <c r="I578" t="s">
        <v>9390</v>
      </c>
      <c r="J578" t="s">
        <v>9391</v>
      </c>
      <c r="K578" t="s">
        <v>9392</v>
      </c>
      <c r="L578" t="s">
        <v>9393</v>
      </c>
      <c r="M578" t="s">
        <v>9394</v>
      </c>
      <c r="N578" t="s">
        <v>9395</v>
      </c>
      <c r="O578" t="s">
        <v>9396</v>
      </c>
      <c r="P578" t="s">
        <v>9397</v>
      </c>
      <c r="Q578" t="s">
        <v>9398</v>
      </c>
      <c r="R578" t="s">
        <v>9399</v>
      </c>
      <c r="S578" t="s">
        <v>9400</v>
      </c>
      <c r="T578" t="s">
        <v>9401</v>
      </c>
      <c r="U578" t="s">
        <v>9402</v>
      </c>
      <c r="V578" t="s">
        <v>9403</v>
      </c>
      <c r="W578" t="s">
        <v>9404</v>
      </c>
      <c r="X578" t="s">
        <v>9405</v>
      </c>
      <c r="Y578" t="s">
        <v>9406</v>
      </c>
      <c r="Z578" t="s">
        <v>9407</v>
      </c>
    </row>
    <row r="579" spans="1:15">
      <c r="A579" t="s">
        <v>9408</v>
      </c>
      <c r="B579" t="s">
        <v>9409</v>
      </c>
      <c r="C579" t="s">
        <v>9410</v>
      </c>
      <c r="D579" t="s">
        <v>9411</v>
      </c>
      <c r="E579" t="s">
        <v>9412</v>
      </c>
      <c r="F579" t="s">
        <v>9413</v>
      </c>
      <c r="G579" t="s">
        <v>9414</v>
      </c>
      <c r="H579" t="s">
        <v>9415</v>
      </c>
      <c r="I579" t="s">
        <v>9416</v>
      </c>
      <c r="J579" t="s">
        <v>9417</v>
      </c>
      <c r="K579" t="s">
        <v>9418</v>
      </c>
      <c r="L579" t="s">
        <v>9419</v>
      </c>
      <c r="M579" t="s">
        <v>9420</v>
      </c>
      <c r="N579" t="s">
        <v>9421</v>
      </c>
      <c r="O579" t="s">
        <v>9422</v>
      </c>
    </row>
    <row r="580" spans="1:25">
      <c r="A580" t="s">
        <v>9423</v>
      </c>
      <c r="B580" t="s">
        <v>9424</v>
      </c>
      <c r="C580" t="s">
        <v>9425</v>
      </c>
      <c r="D580" t="s">
        <v>9426</v>
      </c>
      <c r="E580" t="s">
        <v>9427</v>
      </c>
      <c r="F580" t="s">
        <v>9428</v>
      </c>
      <c r="G580" t="s">
        <v>9429</v>
      </c>
      <c r="H580" t="s">
        <v>9430</v>
      </c>
      <c r="I580" t="s">
        <v>9431</v>
      </c>
      <c r="J580" t="s">
        <v>9432</v>
      </c>
      <c r="K580" t="s">
        <v>9433</v>
      </c>
      <c r="L580" t="s">
        <v>9434</v>
      </c>
      <c r="M580" t="s">
        <v>9435</v>
      </c>
      <c r="N580" t="s">
        <v>9436</v>
      </c>
      <c r="O580" t="s">
        <v>9437</v>
      </c>
      <c r="P580" t="s">
        <v>9438</v>
      </c>
      <c r="Q580" t="s">
        <v>9439</v>
      </c>
      <c r="R580" t="s">
        <v>9440</v>
      </c>
      <c r="S580" t="s">
        <v>9441</v>
      </c>
      <c r="T580" t="s">
        <v>9442</v>
      </c>
      <c r="U580" t="s">
        <v>9443</v>
      </c>
      <c r="V580" t="s">
        <v>9444</v>
      </c>
      <c r="W580" t="s">
        <v>9445</v>
      </c>
      <c r="X580" t="s">
        <v>9446</v>
      </c>
      <c r="Y580" t="s">
        <v>9447</v>
      </c>
    </row>
    <row r="581" spans="1:18">
      <c r="A581" t="s">
        <v>9448</v>
      </c>
      <c r="B581" t="s">
        <v>9449</v>
      </c>
      <c r="C581" t="s">
        <v>9450</v>
      </c>
      <c r="D581" t="s">
        <v>9451</v>
      </c>
      <c r="E581" t="s">
        <v>9452</v>
      </c>
      <c r="F581" t="s">
        <v>9453</v>
      </c>
      <c r="G581" t="s">
        <v>9454</v>
      </c>
      <c r="H581" t="s">
        <v>9455</v>
      </c>
      <c r="I581" t="s">
        <v>9456</v>
      </c>
      <c r="J581" t="s">
        <v>9457</v>
      </c>
      <c r="K581" t="s">
        <v>9458</v>
      </c>
      <c r="L581" t="s">
        <v>9459</v>
      </c>
      <c r="M581" t="s">
        <v>9460</v>
      </c>
      <c r="N581" t="s">
        <v>9461</v>
      </c>
      <c r="O581" t="s">
        <v>9462</v>
      </c>
      <c r="P581" t="s">
        <v>9463</v>
      </c>
      <c r="Q581" t="s">
        <v>9464</v>
      </c>
      <c r="R581" t="s">
        <v>9465</v>
      </c>
    </row>
    <row r="582" spans="1:7">
      <c r="A582" t="s">
        <v>9466</v>
      </c>
      <c r="B582" t="s">
        <v>9467</v>
      </c>
      <c r="C582" t="s">
        <v>9468</v>
      </c>
      <c r="D582" t="s">
        <v>9469</v>
      </c>
      <c r="E582" t="s">
        <v>9470</v>
      </c>
      <c r="F582" t="s">
        <v>9471</v>
      </c>
      <c r="G582" t="s">
        <v>9472</v>
      </c>
    </row>
    <row r="583" spans="1:7">
      <c r="A583" t="s">
        <v>6525</v>
      </c>
      <c r="B583" t="s">
        <v>9473</v>
      </c>
      <c r="C583" t="s">
        <v>9474</v>
      </c>
      <c r="D583" t="s">
        <v>9475</v>
      </c>
      <c r="E583" t="s">
        <v>9476</v>
      </c>
      <c r="F583" t="s">
        <v>9477</v>
      </c>
      <c r="G583" t="s">
        <v>9478</v>
      </c>
    </row>
    <row r="584" spans="1:15">
      <c r="A584" t="s">
        <v>9479</v>
      </c>
      <c r="B584" t="s">
        <v>9480</v>
      </c>
      <c r="C584" t="s">
        <v>9481</v>
      </c>
      <c r="D584" t="s">
        <v>9482</v>
      </c>
      <c r="E584" t="s">
        <v>9483</v>
      </c>
      <c r="F584" t="s">
        <v>9484</v>
      </c>
      <c r="G584" t="s">
        <v>9485</v>
      </c>
      <c r="H584" t="s">
        <v>9486</v>
      </c>
      <c r="I584" t="s">
        <v>9487</v>
      </c>
      <c r="J584" t="s">
        <v>9488</v>
      </c>
      <c r="K584" t="s">
        <v>9489</v>
      </c>
      <c r="L584" t="s">
        <v>9490</v>
      </c>
      <c r="M584" t="s">
        <v>9491</v>
      </c>
      <c r="N584" t="s">
        <v>9492</v>
      </c>
      <c r="O584" t="s">
        <v>9493</v>
      </c>
    </row>
    <row r="585" spans="1:12">
      <c r="A585" t="s">
        <v>9494</v>
      </c>
      <c r="B585" t="s">
        <v>9495</v>
      </c>
      <c r="C585" t="s">
        <v>9496</v>
      </c>
      <c r="D585" t="s">
        <v>9497</v>
      </c>
      <c r="E585" t="s">
        <v>9498</v>
      </c>
      <c r="F585" t="s">
        <v>9499</v>
      </c>
      <c r="G585" t="s">
        <v>9500</v>
      </c>
      <c r="H585" t="s">
        <v>9501</v>
      </c>
      <c r="I585" t="s">
        <v>9502</v>
      </c>
      <c r="J585" t="s">
        <v>9503</v>
      </c>
      <c r="K585" t="s">
        <v>9504</v>
      </c>
      <c r="L585" t="s">
        <v>9505</v>
      </c>
    </row>
    <row r="586" spans="1:6">
      <c r="A586" t="s">
        <v>669</v>
      </c>
      <c r="B586" t="s">
        <v>9506</v>
      </c>
      <c r="C586" t="s">
        <v>9507</v>
      </c>
      <c r="D586" t="s">
        <v>9508</v>
      </c>
      <c r="E586" t="s">
        <v>9509</v>
      </c>
      <c r="F586" t="s">
        <v>9510</v>
      </c>
    </row>
    <row r="587" spans="1:10">
      <c r="A587" t="s">
        <v>9511</v>
      </c>
      <c r="B587" t="s">
        <v>9512</v>
      </c>
      <c r="C587" t="s">
        <v>9513</v>
      </c>
      <c r="D587" t="s">
        <v>9514</v>
      </c>
      <c r="E587" t="s">
        <v>9515</v>
      </c>
      <c r="F587" t="s">
        <v>9516</v>
      </c>
      <c r="G587" t="s">
        <v>9517</v>
      </c>
      <c r="H587" t="s">
        <v>9518</v>
      </c>
      <c r="I587" t="s">
        <v>9519</v>
      </c>
      <c r="J587" t="s">
        <v>9520</v>
      </c>
    </row>
    <row r="588" spans="1:7">
      <c r="A588" t="s">
        <v>9521</v>
      </c>
      <c r="B588" t="s">
        <v>9522</v>
      </c>
      <c r="C588" t="s">
        <v>8011</v>
      </c>
      <c r="D588" t="s">
        <v>9523</v>
      </c>
      <c r="E588" t="s">
        <v>7323</v>
      </c>
      <c r="F588" t="s">
        <v>9524</v>
      </c>
      <c r="G588" t="s">
        <v>1364</v>
      </c>
    </row>
    <row r="589" spans="1:23">
      <c r="A589" t="s">
        <v>3687</v>
      </c>
      <c r="B589" t="s">
        <v>9525</v>
      </c>
      <c r="C589" t="s">
        <v>9526</v>
      </c>
      <c r="D589" t="s">
        <v>9527</v>
      </c>
      <c r="E589" t="s">
        <v>9528</v>
      </c>
      <c r="F589" t="s">
        <v>9529</v>
      </c>
      <c r="G589" t="s">
        <v>9530</v>
      </c>
      <c r="H589" t="s">
        <v>9531</v>
      </c>
      <c r="I589" t="s">
        <v>9532</v>
      </c>
      <c r="J589" t="s">
        <v>9533</v>
      </c>
      <c r="K589" t="s">
        <v>9534</v>
      </c>
      <c r="L589" t="s">
        <v>9535</v>
      </c>
      <c r="M589" t="s">
        <v>9536</v>
      </c>
      <c r="N589" t="s">
        <v>9537</v>
      </c>
      <c r="O589" t="s">
        <v>9538</v>
      </c>
      <c r="P589" t="s">
        <v>9539</v>
      </c>
      <c r="Q589" t="s">
        <v>9540</v>
      </c>
      <c r="R589" t="s">
        <v>9541</v>
      </c>
      <c r="S589" t="s">
        <v>9542</v>
      </c>
      <c r="T589" t="s">
        <v>9543</v>
      </c>
      <c r="U589" t="s">
        <v>9544</v>
      </c>
      <c r="V589" t="s">
        <v>9545</v>
      </c>
      <c r="W589" t="s">
        <v>9546</v>
      </c>
    </row>
    <row r="590" spans="1:23">
      <c r="A590" t="s">
        <v>9547</v>
      </c>
      <c r="B590" t="s">
        <v>9548</v>
      </c>
      <c r="C590" t="s">
        <v>9549</v>
      </c>
      <c r="D590" t="s">
        <v>9550</v>
      </c>
      <c r="E590" t="s">
        <v>9551</v>
      </c>
      <c r="F590" t="s">
        <v>9552</v>
      </c>
      <c r="G590" t="s">
        <v>9553</v>
      </c>
      <c r="H590" t="s">
        <v>9554</v>
      </c>
      <c r="I590" t="s">
        <v>9555</v>
      </c>
      <c r="J590" t="s">
        <v>9556</v>
      </c>
      <c r="K590" t="s">
        <v>9557</v>
      </c>
      <c r="L590" t="s">
        <v>9558</v>
      </c>
      <c r="M590" t="s">
        <v>9559</v>
      </c>
      <c r="N590" t="s">
        <v>9560</v>
      </c>
      <c r="O590" t="s">
        <v>9561</v>
      </c>
      <c r="P590" t="s">
        <v>9562</v>
      </c>
      <c r="Q590" t="s">
        <v>9563</v>
      </c>
      <c r="R590" t="s">
        <v>9564</v>
      </c>
      <c r="S590" t="s">
        <v>9565</v>
      </c>
      <c r="T590" t="s">
        <v>9566</v>
      </c>
      <c r="U590" t="s">
        <v>9567</v>
      </c>
      <c r="V590" t="s">
        <v>9568</v>
      </c>
      <c r="W590" t="s">
        <v>9569</v>
      </c>
    </row>
    <row r="591" spans="1:24">
      <c r="A591" t="s">
        <v>4683</v>
      </c>
      <c r="B591" t="s">
        <v>9570</v>
      </c>
      <c r="C591" t="s">
        <v>9571</v>
      </c>
      <c r="D591" t="s">
        <v>9572</v>
      </c>
      <c r="E591" t="s">
        <v>9573</v>
      </c>
      <c r="F591" t="s">
        <v>9574</v>
      </c>
      <c r="G591" t="s">
        <v>9575</v>
      </c>
      <c r="H591" t="s">
        <v>9576</v>
      </c>
      <c r="I591" t="s">
        <v>9577</v>
      </c>
      <c r="J591" t="s">
        <v>9578</v>
      </c>
      <c r="K591" t="s">
        <v>9579</v>
      </c>
      <c r="L591" t="s">
        <v>9580</v>
      </c>
      <c r="M591" t="s">
        <v>9581</v>
      </c>
      <c r="N591" t="s">
        <v>9582</v>
      </c>
      <c r="O591" t="s">
        <v>9583</v>
      </c>
      <c r="P591" t="s">
        <v>9584</v>
      </c>
      <c r="Q591" t="s">
        <v>9585</v>
      </c>
      <c r="R591" t="s">
        <v>9586</v>
      </c>
      <c r="S591" t="s">
        <v>9587</v>
      </c>
      <c r="T591" t="s">
        <v>9588</v>
      </c>
      <c r="U591" t="s">
        <v>9589</v>
      </c>
      <c r="V591" t="s">
        <v>9590</v>
      </c>
      <c r="W591" t="s">
        <v>9591</v>
      </c>
      <c r="X591" t="s">
        <v>9592</v>
      </c>
    </row>
    <row r="592" spans="1:12">
      <c r="A592" t="s">
        <v>9593</v>
      </c>
      <c r="B592" t="s">
        <v>9594</v>
      </c>
      <c r="C592" t="s">
        <v>9595</v>
      </c>
      <c r="D592" t="s">
        <v>9596</v>
      </c>
      <c r="E592" t="s">
        <v>9597</v>
      </c>
      <c r="F592" t="s">
        <v>9598</v>
      </c>
      <c r="G592" t="s">
        <v>9599</v>
      </c>
      <c r="H592" t="s">
        <v>9600</v>
      </c>
      <c r="I592" t="s">
        <v>9601</v>
      </c>
      <c r="J592" t="s">
        <v>9602</v>
      </c>
      <c r="K592" t="s">
        <v>9603</v>
      </c>
      <c r="L592" t="s">
        <v>9604</v>
      </c>
    </row>
    <row r="593" spans="1:13">
      <c r="A593" t="s">
        <v>7905</v>
      </c>
      <c r="B593" t="s">
        <v>9605</v>
      </c>
      <c r="C593" t="s">
        <v>9606</v>
      </c>
      <c r="D593" t="s">
        <v>9607</v>
      </c>
      <c r="E593" t="s">
        <v>9608</v>
      </c>
      <c r="F593" t="s">
        <v>9609</v>
      </c>
      <c r="G593" t="s">
        <v>9610</v>
      </c>
      <c r="H593" t="s">
        <v>9611</v>
      </c>
      <c r="I593" t="s">
        <v>9612</v>
      </c>
      <c r="J593" t="s">
        <v>9613</v>
      </c>
      <c r="K593" t="s">
        <v>9614</v>
      </c>
      <c r="L593" t="s">
        <v>9615</v>
      </c>
      <c r="M593" t="s">
        <v>9616</v>
      </c>
    </row>
    <row r="594" spans="1:14">
      <c r="A594" t="s">
        <v>9617</v>
      </c>
      <c r="B594" t="s">
        <v>9618</v>
      </c>
      <c r="C594" t="s">
        <v>9619</v>
      </c>
      <c r="D594" t="s">
        <v>2375</v>
      </c>
      <c r="E594" t="s">
        <v>9620</v>
      </c>
      <c r="F594" t="s">
        <v>9621</v>
      </c>
      <c r="G594" t="s">
        <v>9622</v>
      </c>
      <c r="H594" t="s">
        <v>9623</v>
      </c>
      <c r="I594" t="s">
        <v>9624</v>
      </c>
      <c r="J594" t="s">
        <v>9625</v>
      </c>
      <c r="K594" t="s">
        <v>589</v>
      </c>
      <c r="L594" t="s">
        <v>2910</v>
      </c>
      <c r="M594" t="s">
        <v>9626</v>
      </c>
      <c r="N594" t="s">
        <v>9627</v>
      </c>
    </row>
    <row r="595" spans="1:8">
      <c r="A595" t="s">
        <v>9628</v>
      </c>
      <c r="B595" t="s">
        <v>681</v>
      </c>
      <c r="C595" t="s">
        <v>6178</v>
      </c>
      <c r="D595" t="s">
        <v>9629</v>
      </c>
      <c r="E595" t="s">
        <v>9630</v>
      </c>
      <c r="F595" t="s">
        <v>9631</v>
      </c>
      <c r="G595" t="s">
        <v>4181</v>
      </c>
      <c r="H595" t="s">
        <v>9632</v>
      </c>
    </row>
    <row r="596" spans="1:13">
      <c r="A596" t="s">
        <v>9633</v>
      </c>
      <c r="B596" t="s">
        <v>9634</v>
      </c>
      <c r="C596" t="s">
        <v>9635</v>
      </c>
      <c r="D596" t="s">
        <v>9636</v>
      </c>
      <c r="E596" t="s">
        <v>9637</v>
      </c>
      <c r="F596" t="s">
        <v>9638</v>
      </c>
      <c r="G596" t="s">
        <v>9639</v>
      </c>
      <c r="H596" t="s">
        <v>9640</v>
      </c>
      <c r="I596" t="s">
        <v>9641</v>
      </c>
      <c r="J596" t="s">
        <v>9642</v>
      </c>
      <c r="K596" t="s">
        <v>9643</v>
      </c>
      <c r="L596" t="s">
        <v>9644</v>
      </c>
      <c r="M596" t="s">
        <v>9645</v>
      </c>
    </row>
    <row r="597" spans="1:25">
      <c r="A597" t="s">
        <v>9646</v>
      </c>
      <c r="B597" t="s">
        <v>9647</v>
      </c>
      <c r="C597" t="s">
        <v>9648</v>
      </c>
      <c r="D597" t="s">
        <v>9649</v>
      </c>
      <c r="E597" t="s">
        <v>9650</v>
      </c>
      <c r="F597" t="s">
        <v>9651</v>
      </c>
      <c r="G597" t="s">
        <v>9652</v>
      </c>
      <c r="H597" t="s">
        <v>9653</v>
      </c>
      <c r="I597" t="s">
        <v>9654</v>
      </c>
      <c r="J597" t="s">
        <v>9655</v>
      </c>
      <c r="K597" t="s">
        <v>9656</v>
      </c>
      <c r="L597" t="s">
        <v>9657</v>
      </c>
      <c r="M597" t="s">
        <v>9658</v>
      </c>
      <c r="N597" t="s">
        <v>9659</v>
      </c>
      <c r="O597" t="s">
        <v>9660</v>
      </c>
      <c r="P597" t="s">
        <v>9661</v>
      </c>
      <c r="Q597" t="s">
        <v>9662</v>
      </c>
      <c r="R597" t="s">
        <v>9663</v>
      </c>
      <c r="S597" t="s">
        <v>9664</v>
      </c>
      <c r="T597" t="s">
        <v>9665</v>
      </c>
      <c r="U597" t="s">
        <v>9666</v>
      </c>
      <c r="V597" t="s">
        <v>9667</v>
      </c>
      <c r="W597" t="s">
        <v>9668</v>
      </c>
      <c r="X597" t="s">
        <v>9669</v>
      </c>
      <c r="Y597" t="s">
        <v>9670</v>
      </c>
    </row>
    <row r="598" spans="1:12">
      <c r="A598" t="s">
        <v>9671</v>
      </c>
      <c r="B598" t="s">
        <v>9672</v>
      </c>
      <c r="C598" t="s">
        <v>860</v>
      </c>
      <c r="D598" t="s">
        <v>8392</v>
      </c>
      <c r="E598" t="s">
        <v>2620</v>
      </c>
      <c r="F598" t="s">
        <v>9673</v>
      </c>
      <c r="G598" t="s">
        <v>6589</v>
      </c>
      <c r="H598" t="s">
        <v>5456</v>
      </c>
      <c r="I598" t="s">
        <v>9674</v>
      </c>
      <c r="J598" t="s">
        <v>6953</v>
      </c>
      <c r="K598" t="s">
        <v>9675</v>
      </c>
      <c r="L598" t="s">
        <v>9676</v>
      </c>
    </row>
    <row r="599" spans="1:17">
      <c r="A599" t="s">
        <v>9677</v>
      </c>
      <c r="B599" t="s">
        <v>9678</v>
      </c>
      <c r="C599" t="s">
        <v>9679</v>
      </c>
      <c r="D599" t="s">
        <v>9680</v>
      </c>
      <c r="E599" t="s">
        <v>9681</v>
      </c>
      <c r="F599" t="s">
        <v>9682</v>
      </c>
      <c r="G599" t="s">
        <v>9683</v>
      </c>
      <c r="H599" t="s">
        <v>9684</v>
      </c>
      <c r="I599" t="s">
        <v>9685</v>
      </c>
      <c r="J599" t="s">
        <v>9686</v>
      </c>
      <c r="K599" t="s">
        <v>9687</v>
      </c>
      <c r="L599" t="s">
        <v>9688</v>
      </c>
      <c r="M599" t="s">
        <v>9689</v>
      </c>
      <c r="N599" t="s">
        <v>9690</v>
      </c>
      <c r="O599" t="s">
        <v>9691</v>
      </c>
      <c r="P599" t="s">
        <v>9692</v>
      </c>
      <c r="Q599" t="s">
        <v>9693</v>
      </c>
    </row>
    <row r="600" spans="1:16">
      <c r="A600" t="s">
        <v>9694</v>
      </c>
      <c r="B600" t="s">
        <v>9695</v>
      </c>
      <c r="C600" t="s">
        <v>9696</v>
      </c>
      <c r="D600" t="s">
        <v>9697</v>
      </c>
      <c r="E600" t="s">
        <v>9698</v>
      </c>
      <c r="F600" t="s">
        <v>9699</v>
      </c>
      <c r="G600" t="s">
        <v>9700</v>
      </c>
      <c r="H600" t="s">
        <v>9701</v>
      </c>
      <c r="I600" t="s">
        <v>9702</v>
      </c>
      <c r="J600" t="s">
        <v>9703</v>
      </c>
      <c r="K600" t="s">
        <v>9704</v>
      </c>
      <c r="L600" t="s">
        <v>9705</v>
      </c>
      <c r="M600" t="s">
        <v>9706</v>
      </c>
      <c r="N600" t="s">
        <v>9707</v>
      </c>
      <c r="O600" t="s">
        <v>9708</v>
      </c>
      <c r="P600" t="s">
        <v>9709</v>
      </c>
    </row>
    <row r="601" spans="1:39">
      <c r="A601" t="s">
        <v>9316</v>
      </c>
      <c r="B601" t="s">
        <v>9710</v>
      </c>
      <c r="C601" t="s">
        <v>9711</v>
      </c>
      <c r="D601" t="s">
        <v>9712</v>
      </c>
      <c r="E601" t="s">
        <v>9713</v>
      </c>
      <c r="F601" t="s">
        <v>9714</v>
      </c>
      <c r="G601" t="s">
        <v>9715</v>
      </c>
      <c r="H601" t="s">
        <v>9716</v>
      </c>
      <c r="I601" t="s">
        <v>9717</v>
      </c>
      <c r="J601" t="s">
        <v>9718</v>
      </c>
      <c r="K601" t="s">
        <v>9719</v>
      </c>
      <c r="L601" t="s">
        <v>9720</v>
      </c>
      <c r="M601" t="s">
        <v>9721</v>
      </c>
      <c r="N601" t="s">
        <v>9722</v>
      </c>
      <c r="O601" t="s">
        <v>9723</v>
      </c>
      <c r="P601" t="s">
        <v>9724</v>
      </c>
      <c r="Q601" t="s">
        <v>9725</v>
      </c>
      <c r="R601" t="s">
        <v>9726</v>
      </c>
      <c r="S601" t="s">
        <v>9727</v>
      </c>
      <c r="T601" t="s">
        <v>9728</v>
      </c>
      <c r="U601" t="s">
        <v>9729</v>
      </c>
      <c r="V601" t="s">
        <v>9730</v>
      </c>
      <c r="W601" t="s">
        <v>9731</v>
      </c>
      <c r="X601" t="s">
        <v>9732</v>
      </c>
      <c r="Y601" t="s">
        <v>9733</v>
      </c>
      <c r="Z601" t="s">
        <v>9734</v>
      </c>
      <c r="AA601" t="s">
        <v>9735</v>
      </c>
      <c r="AB601" t="s">
        <v>9736</v>
      </c>
      <c r="AC601" t="s">
        <v>9737</v>
      </c>
      <c r="AD601" t="s">
        <v>9738</v>
      </c>
      <c r="AE601" t="s">
        <v>9739</v>
      </c>
      <c r="AF601" t="s">
        <v>9740</v>
      </c>
      <c r="AG601" t="s">
        <v>9741</v>
      </c>
      <c r="AH601" t="s">
        <v>9742</v>
      </c>
      <c r="AI601" t="s">
        <v>9743</v>
      </c>
      <c r="AJ601" t="s">
        <v>9744</v>
      </c>
      <c r="AK601" t="s">
        <v>9745</v>
      </c>
      <c r="AL601" t="s">
        <v>9746</v>
      </c>
      <c r="AM601" t="s">
        <v>9747</v>
      </c>
    </row>
    <row r="602" spans="1:21">
      <c r="A602" t="s">
        <v>8202</v>
      </c>
      <c r="B602" t="s">
        <v>9748</v>
      </c>
      <c r="C602" t="s">
        <v>9749</v>
      </c>
      <c r="D602" t="s">
        <v>9750</v>
      </c>
      <c r="E602" t="s">
        <v>9751</v>
      </c>
      <c r="F602" t="s">
        <v>9752</v>
      </c>
      <c r="G602" t="s">
        <v>9753</v>
      </c>
      <c r="H602" t="s">
        <v>9754</v>
      </c>
      <c r="I602" t="s">
        <v>9755</v>
      </c>
      <c r="J602" t="s">
        <v>9756</v>
      </c>
      <c r="K602" t="s">
        <v>9757</v>
      </c>
      <c r="L602" t="s">
        <v>9758</v>
      </c>
      <c r="M602" t="s">
        <v>9759</v>
      </c>
      <c r="N602" t="s">
        <v>9760</v>
      </c>
      <c r="O602" t="s">
        <v>9761</v>
      </c>
      <c r="P602" t="s">
        <v>9762</v>
      </c>
      <c r="Q602" t="s">
        <v>9763</v>
      </c>
      <c r="R602" t="s">
        <v>9764</v>
      </c>
      <c r="S602" t="s">
        <v>9765</v>
      </c>
      <c r="T602" t="s">
        <v>9766</v>
      </c>
      <c r="U602" t="s">
        <v>9767</v>
      </c>
    </row>
    <row r="603" spans="1:16">
      <c r="A603" t="s">
        <v>9768</v>
      </c>
      <c r="B603" t="s">
        <v>9769</v>
      </c>
      <c r="C603" t="s">
        <v>9770</v>
      </c>
      <c r="D603" t="s">
        <v>9771</v>
      </c>
      <c r="E603" t="s">
        <v>9772</v>
      </c>
      <c r="F603" t="s">
        <v>9773</v>
      </c>
      <c r="G603" t="s">
        <v>9774</v>
      </c>
      <c r="H603" t="s">
        <v>9775</v>
      </c>
      <c r="I603" t="s">
        <v>9776</v>
      </c>
      <c r="J603" t="s">
        <v>9777</v>
      </c>
      <c r="K603" t="s">
        <v>9778</v>
      </c>
      <c r="L603" t="s">
        <v>9779</v>
      </c>
      <c r="M603" t="s">
        <v>9780</v>
      </c>
      <c r="N603" t="s">
        <v>9781</v>
      </c>
      <c r="O603" t="s">
        <v>9782</v>
      </c>
      <c r="P603" t="s">
        <v>9783</v>
      </c>
    </row>
    <row r="604" spans="1:15">
      <c r="A604" t="s">
        <v>9784</v>
      </c>
      <c r="B604" t="s">
        <v>9785</v>
      </c>
      <c r="C604" t="s">
        <v>9786</v>
      </c>
      <c r="D604" t="s">
        <v>9787</v>
      </c>
      <c r="E604" t="s">
        <v>9788</v>
      </c>
      <c r="F604" t="s">
        <v>9789</v>
      </c>
      <c r="G604" t="s">
        <v>9790</v>
      </c>
      <c r="H604" t="s">
        <v>9791</v>
      </c>
      <c r="I604" t="s">
        <v>9792</v>
      </c>
      <c r="J604" t="s">
        <v>9793</v>
      </c>
      <c r="K604" t="s">
        <v>9794</v>
      </c>
      <c r="L604" t="s">
        <v>9795</v>
      </c>
      <c r="M604" t="s">
        <v>9796</v>
      </c>
      <c r="N604" t="s">
        <v>9797</v>
      </c>
      <c r="O604" t="s">
        <v>9798</v>
      </c>
    </row>
    <row r="605" spans="1:17">
      <c r="A605" t="s">
        <v>9799</v>
      </c>
      <c r="B605" t="s">
        <v>9800</v>
      </c>
      <c r="C605" t="s">
        <v>9801</v>
      </c>
      <c r="D605" t="s">
        <v>9802</v>
      </c>
      <c r="E605" t="s">
        <v>9803</v>
      </c>
      <c r="F605" t="s">
        <v>9804</v>
      </c>
      <c r="G605" t="s">
        <v>9805</v>
      </c>
      <c r="H605" t="s">
        <v>9806</v>
      </c>
      <c r="I605" t="s">
        <v>9807</v>
      </c>
      <c r="J605" t="s">
        <v>9808</v>
      </c>
      <c r="K605" t="s">
        <v>9809</v>
      </c>
      <c r="L605" t="s">
        <v>9810</v>
      </c>
      <c r="M605" t="s">
        <v>9811</v>
      </c>
      <c r="N605" t="s">
        <v>9812</v>
      </c>
      <c r="O605" t="s">
        <v>9813</v>
      </c>
      <c r="P605" t="s">
        <v>9814</v>
      </c>
      <c r="Q605" t="s">
        <v>9815</v>
      </c>
    </row>
    <row r="606" spans="1:18">
      <c r="A606" t="s">
        <v>9816</v>
      </c>
      <c r="B606" t="s">
        <v>9817</v>
      </c>
      <c r="C606" t="s">
        <v>9818</v>
      </c>
      <c r="D606" t="s">
        <v>9819</v>
      </c>
      <c r="E606" t="s">
        <v>9820</v>
      </c>
      <c r="F606" t="s">
        <v>9821</v>
      </c>
      <c r="G606" t="s">
        <v>9822</v>
      </c>
      <c r="H606" t="s">
        <v>9823</v>
      </c>
      <c r="I606" t="s">
        <v>9824</v>
      </c>
      <c r="J606" t="s">
        <v>9825</v>
      </c>
      <c r="K606" t="s">
        <v>9826</v>
      </c>
      <c r="L606" t="s">
        <v>9827</v>
      </c>
      <c r="M606" t="s">
        <v>9828</v>
      </c>
      <c r="N606" t="s">
        <v>9829</v>
      </c>
      <c r="O606" t="s">
        <v>9830</v>
      </c>
      <c r="P606" t="s">
        <v>9831</v>
      </c>
      <c r="Q606" t="s">
        <v>9832</v>
      </c>
      <c r="R606" t="s">
        <v>9833</v>
      </c>
    </row>
    <row r="607" spans="1:15">
      <c r="A607" t="s">
        <v>2997</v>
      </c>
      <c r="B607" t="s">
        <v>9834</v>
      </c>
      <c r="C607" t="s">
        <v>9835</v>
      </c>
      <c r="D607" t="s">
        <v>9836</v>
      </c>
      <c r="E607" t="s">
        <v>9837</v>
      </c>
      <c r="F607" t="s">
        <v>9838</v>
      </c>
      <c r="G607" t="s">
        <v>9839</v>
      </c>
      <c r="H607" t="s">
        <v>9840</v>
      </c>
      <c r="I607" t="s">
        <v>9841</v>
      </c>
      <c r="J607" t="s">
        <v>9842</v>
      </c>
      <c r="K607" t="s">
        <v>9843</v>
      </c>
      <c r="L607" t="s">
        <v>9844</v>
      </c>
      <c r="M607" t="s">
        <v>9845</v>
      </c>
      <c r="N607" t="s">
        <v>9846</v>
      </c>
      <c r="O607" t="s">
        <v>9847</v>
      </c>
    </row>
    <row r="608" spans="1:27">
      <c r="A608" t="s">
        <v>9848</v>
      </c>
      <c r="B608" t="s">
        <v>9849</v>
      </c>
      <c r="C608" t="s">
        <v>9850</v>
      </c>
      <c r="D608" t="s">
        <v>9851</v>
      </c>
      <c r="E608" t="s">
        <v>9852</v>
      </c>
      <c r="F608" t="s">
        <v>9853</v>
      </c>
      <c r="G608" t="s">
        <v>9854</v>
      </c>
      <c r="H608" t="s">
        <v>9855</v>
      </c>
      <c r="I608" t="s">
        <v>9856</v>
      </c>
      <c r="J608" t="s">
        <v>9857</v>
      </c>
      <c r="K608" t="s">
        <v>9858</v>
      </c>
      <c r="L608" t="s">
        <v>9859</v>
      </c>
      <c r="M608" t="s">
        <v>9860</v>
      </c>
      <c r="N608" t="s">
        <v>9861</v>
      </c>
      <c r="O608" t="s">
        <v>9862</v>
      </c>
      <c r="P608" t="s">
        <v>9863</v>
      </c>
      <c r="Q608" t="s">
        <v>9864</v>
      </c>
      <c r="R608" t="s">
        <v>9865</v>
      </c>
      <c r="S608" t="s">
        <v>9866</v>
      </c>
      <c r="T608" t="s">
        <v>9867</v>
      </c>
      <c r="U608" t="s">
        <v>9868</v>
      </c>
      <c r="V608" t="s">
        <v>9869</v>
      </c>
      <c r="W608" t="s">
        <v>9870</v>
      </c>
      <c r="X608" t="s">
        <v>9871</v>
      </c>
      <c r="Y608" t="s">
        <v>9872</v>
      </c>
      <c r="Z608" t="s">
        <v>9873</v>
      </c>
      <c r="AA608" t="s">
        <v>9874</v>
      </c>
    </row>
    <row r="609" spans="1:17">
      <c r="A609" t="s">
        <v>9875</v>
      </c>
      <c r="B609" t="s">
        <v>9876</v>
      </c>
      <c r="C609" t="s">
        <v>9877</v>
      </c>
      <c r="D609" t="s">
        <v>9878</v>
      </c>
      <c r="E609" t="s">
        <v>9879</v>
      </c>
      <c r="F609" t="s">
        <v>9880</v>
      </c>
      <c r="G609" t="s">
        <v>9881</v>
      </c>
      <c r="H609" t="s">
        <v>9882</v>
      </c>
      <c r="I609" t="s">
        <v>9883</v>
      </c>
      <c r="J609" t="s">
        <v>9884</v>
      </c>
      <c r="K609" t="s">
        <v>9885</v>
      </c>
      <c r="L609" t="s">
        <v>9886</v>
      </c>
      <c r="M609" t="s">
        <v>9887</v>
      </c>
      <c r="N609" t="s">
        <v>9888</v>
      </c>
      <c r="O609" t="s">
        <v>9889</v>
      </c>
      <c r="P609" t="s">
        <v>9890</v>
      </c>
      <c r="Q609" t="s">
        <v>9891</v>
      </c>
    </row>
    <row r="610" spans="1:11">
      <c r="A610" t="s">
        <v>9892</v>
      </c>
      <c r="B610" t="s">
        <v>9893</v>
      </c>
      <c r="C610" t="s">
        <v>9894</v>
      </c>
      <c r="D610" t="s">
        <v>9895</v>
      </c>
      <c r="E610" t="s">
        <v>9896</v>
      </c>
      <c r="F610" t="s">
        <v>9897</v>
      </c>
      <c r="G610" t="s">
        <v>9898</v>
      </c>
      <c r="H610" t="s">
        <v>9899</v>
      </c>
      <c r="I610" t="s">
        <v>9900</v>
      </c>
      <c r="J610" t="s">
        <v>9901</v>
      </c>
      <c r="K610" t="s">
        <v>9902</v>
      </c>
    </row>
    <row r="611" spans="1:18">
      <c r="A611" t="s">
        <v>6173</v>
      </c>
      <c r="B611" t="s">
        <v>9903</v>
      </c>
      <c r="C611" t="s">
        <v>9904</v>
      </c>
      <c r="D611" t="s">
        <v>9905</v>
      </c>
      <c r="E611" t="s">
        <v>9906</v>
      </c>
      <c r="F611" t="s">
        <v>9907</v>
      </c>
      <c r="G611" t="s">
        <v>9908</v>
      </c>
      <c r="H611" t="s">
        <v>9909</v>
      </c>
      <c r="I611" t="s">
        <v>9910</v>
      </c>
      <c r="J611" t="s">
        <v>9911</v>
      </c>
      <c r="K611" t="s">
        <v>9912</v>
      </c>
      <c r="L611" t="s">
        <v>9913</v>
      </c>
      <c r="M611" t="s">
        <v>9914</v>
      </c>
      <c r="N611" t="s">
        <v>9915</v>
      </c>
      <c r="O611" t="s">
        <v>9916</v>
      </c>
      <c r="P611" t="s">
        <v>9917</v>
      </c>
      <c r="Q611" t="s">
        <v>9918</v>
      </c>
      <c r="R611" t="s">
        <v>9919</v>
      </c>
    </row>
    <row r="612" spans="1:10">
      <c r="A612" t="s">
        <v>9920</v>
      </c>
      <c r="B612" t="s">
        <v>9921</v>
      </c>
      <c r="C612" t="s">
        <v>9922</v>
      </c>
      <c r="D612" t="s">
        <v>9923</v>
      </c>
      <c r="E612" t="s">
        <v>9924</v>
      </c>
      <c r="F612" t="s">
        <v>9925</v>
      </c>
      <c r="G612" t="s">
        <v>9926</v>
      </c>
      <c r="H612" t="s">
        <v>9927</v>
      </c>
      <c r="I612" t="s">
        <v>9928</v>
      </c>
      <c r="J612" t="s">
        <v>9929</v>
      </c>
    </row>
    <row r="613" spans="1:22">
      <c r="A613" t="s">
        <v>9930</v>
      </c>
      <c r="B613" t="s">
        <v>9931</v>
      </c>
      <c r="C613" t="s">
        <v>9932</v>
      </c>
      <c r="D613" t="s">
        <v>9933</v>
      </c>
      <c r="E613" t="s">
        <v>9934</v>
      </c>
      <c r="F613" t="s">
        <v>9935</v>
      </c>
      <c r="G613" t="s">
        <v>9936</v>
      </c>
      <c r="H613" t="s">
        <v>9937</v>
      </c>
      <c r="I613" t="s">
        <v>9938</v>
      </c>
      <c r="J613" t="s">
        <v>9939</v>
      </c>
      <c r="K613" t="s">
        <v>9940</v>
      </c>
      <c r="L613" t="s">
        <v>9941</v>
      </c>
      <c r="M613" t="s">
        <v>9942</v>
      </c>
      <c r="N613" t="s">
        <v>9943</v>
      </c>
      <c r="O613" t="s">
        <v>9944</v>
      </c>
      <c r="P613" t="s">
        <v>9945</v>
      </c>
      <c r="Q613" t="s">
        <v>9946</v>
      </c>
      <c r="R613" t="s">
        <v>9947</v>
      </c>
      <c r="S613" t="s">
        <v>9948</v>
      </c>
      <c r="T613" t="s">
        <v>9949</v>
      </c>
      <c r="U613" t="s">
        <v>9950</v>
      </c>
      <c r="V613" t="s">
        <v>9951</v>
      </c>
    </row>
    <row r="614" spans="1:22">
      <c r="A614" t="s">
        <v>5612</v>
      </c>
      <c r="B614" t="s">
        <v>9952</v>
      </c>
      <c r="C614" t="s">
        <v>9953</v>
      </c>
      <c r="D614" t="s">
        <v>9954</v>
      </c>
      <c r="E614" t="s">
        <v>9955</v>
      </c>
      <c r="F614" t="s">
        <v>9956</v>
      </c>
      <c r="G614" t="s">
        <v>9957</v>
      </c>
      <c r="H614" t="s">
        <v>9958</v>
      </c>
      <c r="I614" t="s">
        <v>9959</v>
      </c>
      <c r="J614" t="s">
        <v>9960</v>
      </c>
      <c r="K614" t="s">
        <v>9961</v>
      </c>
      <c r="L614" t="s">
        <v>9962</v>
      </c>
      <c r="M614" t="s">
        <v>9963</v>
      </c>
      <c r="N614" t="s">
        <v>9964</v>
      </c>
      <c r="O614" t="s">
        <v>9965</v>
      </c>
      <c r="P614" t="s">
        <v>9966</v>
      </c>
      <c r="Q614" t="s">
        <v>9967</v>
      </c>
      <c r="R614" t="s">
        <v>9968</v>
      </c>
      <c r="S614" t="s">
        <v>9969</v>
      </c>
      <c r="T614" t="s">
        <v>9970</v>
      </c>
      <c r="U614" t="s">
        <v>9971</v>
      </c>
      <c r="V614" t="s">
        <v>9972</v>
      </c>
    </row>
    <row r="615" spans="1:25">
      <c r="A615" t="s">
        <v>8065</v>
      </c>
      <c r="B615" t="s">
        <v>9973</v>
      </c>
      <c r="C615" t="s">
        <v>9974</v>
      </c>
      <c r="D615" t="s">
        <v>9975</v>
      </c>
      <c r="E615" t="s">
        <v>9976</v>
      </c>
      <c r="F615" t="s">
        <v>9977</v>
      </c>
      <c r="G615" t="s">
        <v>9978</v>
      </c>
      <c r="H615" t="s">
        <v>9979</v>
      </c>
      <c r="I615" t="s">
        <v>9980</v>
      </c>
      <c r="J615" t="s">
        <v>9981</v>
      </c>
      <c r="K615" t="s">
        <v>9982</v>
      </c>
      <c r="L615" t="s">
        <v>9983</v>
      </c>
      <c r="M615" t="s">
        <v>9984</v>
      </c>
      <c r="N615" t="s">
        <v>9985</v>
      </c>
      <c r="O615" t="s">
        <v>9986</v>
      </c>
      <c r="P615" t="s">
        <v>9987</v>
      </c>
      <c r="Q615" t="s">
        <v>9988</v>
      </c>
      <c r="R615" t="s">
        <v>9989</v>
      </c>
      <c r="S615" t="s">
        <v>9990</v>
      </c>
      <c r="T615" t="s">
        <v>9991</v>
      </c>
      <c r="U615" t="s">
        <v>9992</v>
      </c>
      <c r="V615" t="s">
        <v>9993</v>
      </c>
      <c r="W615" t="s">
        <v>9994</v>
      </c>
      <c r="X615" t="s">
        <v>9995</v>
      </c>
      <c r="Y615" t="s">
        <v>9996</v>
      </c>
    </row>
    <row r="616" spans="1:12">
      <c r="A616" t="s">
        <v>27</v>
      </c>
      <c r="B616" t="s">
        <v>9997</v>
      </c>
      <c r="C616" t="s">
        <v>9998</v>
      </c>
      <c r="D616" t="s">
        <v>9999</v>
      </c>
      <c r="E616" t="s">
        <v>10000</v>
      </c>
      <c r="F616" t="s">
        <v>10001</v>
      </c>
      <c r="G616" t="s">
        <v>10002</v>
      </c>
      <c r="H616" t="s">
        <v>10003</v>
      </c>
      <c r="I616" t="s">
        <v>10004</v>
      </c>
      <c r="J616" t="s">
        <v>10005</v>
      </c>
      <c r="K616" t="s">
        <v>10006</v>
      </c>
      <c r="L616" t="s">
        <v>10007</v>
      </c>
    </row>
    <row r="617" spans="1:19">
      <c r="A617" t="s">
        <v>9314</v>
      </c>
      <c r="B617" t="s">
        <v>10008</v>
      </c>
      <c r="C617" t="s">
        <v>10009</v>
      </c>
      <c r="D617" t="s">
        <v>10010</v>
      </c>
      <c r="E617" t="s">
        <v>10011</v>
      </c>
      <c r="F617" t="s">
        <v>10012</v>
      </c>
      <c r="G617" t="s">
        <v>10013</v>
      </c>
      <c r="H617" t="s">
        <v>10014</v>
      </c>
      <c r="I617" t="s">
        <v>10015</v>
      </c>
      <c r="J617" t="s">
        <v>10016</v>
      </c>
      <c r="K617" t="s">
        <v>10017</v>
      </c>
      <c r="L617" t="s">
        <v>10018</v>
      </c>
      <c r="M617" t="s">
        <v>10019</v>
      </c>
      <c r="N617" t="s">
        <v>10020</v>
      </c>
      <c r="O617" t="s">
        <v>10021</v>
      </c>
      <c r="P617" t="s">
        <v>10022</v>
      </c>
      <c r="Q617" t="s">
        <v>10023</v>
      </c>
      <c r="R617" t="s">
        <v>10024</v>
      </c>
      <c r="S617" t="s">
        <v>10025</v>
      </c>
    </row>
    <row r="618" spans="1:13">
      <c r="A618" t="s">
        <v>20</v>
      </c>
      <c r="B618" t="s">
        <v>10026</v>
      </c>
      <c r="C618" t="s">
        <v>10027</v>
      </c>
      <c r="D618" t="s">
        <v>10028</v>
      </c>
      <c r="E618" t="s">
        <v>10029</v>
      </c>
      <c r="F618" t="s">
        <v>10030</v>
      </c>
      <c r="G618" t="s">
        <v>10031</v>
      </c>
      <c r="H618" t="s">
        <v>10032</v>
      </c>
      <c r="I618" t="s">
        <v>10033</v>
      </c>
      <c r="J618" t="s">
        <v>10034</v>
      </c>
      <c r="K618" t="s">
        <v>10035</v>
      </c>
      <c r="L618" t="s">
        <v>10036</v>
      </c>
      <c r="M618" t="s">
        <v>10037</v>
      </c>
    </row>
    <row r="619" spans="1:22">
      <c r="A619" t="s">
        <v>10038</v>
      </c>
      <c r="B619" t="s">
        <v>10039</v>
      </c>
      <c r="C619" t="s">
        <v>10040</v>
      </c>
      <c r="D619" t="s">
        <v>10041</v>
      </c>
      <c r="E619" t="s">
        <v>10042</v>
      </c>
      <c r="F619" t="s">
        <v>10043</v>
      </c>
      <c r="G619" t="s">
        <v>10044</v>
      </c>
      <c r="H619" t="s">
        <v>10045</v>
      </c>
      <c r="I619" t="s">
        <v>10046</v>
      </c>
      <c r="J619" t="s">
        <v>10047</v>
      </c>
      <c r="K619" t="s">
        <v>10048</v>
      </c>
      <c r="L619" t="s">
        <v>10049</v>
      </c>
      <c r="M619" t="s">
        <v>10050</v>
      </c>
      <c r="N619" t="s">
        <v>10051</v>
      </c>
      <c r="O619" t="s">
        <v>10052</v>
      </c>
      <c r="P619" t="s">
        <v>10053</v>
      </c>
      <c r="Q619" t="s">
        <v>10054</v>
      </c>
      <c r="R619" t="s">
        <v>10055</v>
      </c>
      <c r="S619" t="s">
        <v>10056</v>
      </c>
      <c r="T619" t="s">
        <v>10057</v>
      </c>
      <c r="U619" t="s">
        <v>10058</v>
      </c>
      <c r="V619" t="s">
        <v>10059</v>
      </c>
    </row>
    <row r="620" spans="1:23">
      <c r="A620" t="s">
        <v>10060</v>
      </c>
      <c r="B620" t="s">
        <v>10061</v>
      </c>
      <c r="C620" t="s">
        <v>10062</v>
      </c>
      <c r="D620" t="s">
        <v>10063</v>
      </c>
      <c r="E620" t="s">
        <v>10064</v>
      </c>
      <c r="F620" t="s">
        <v>10065</v>
      </c>
      <c r="G620" t="s">
        <v>10066</v>
      </c>
      <c r="H620" t="s">
        <v>10067</v>
      </c>
      <c r="I620" t="s">
        <v>10068</v>
      </c>
      <c r="J620" t="s">
        <v>10069</v>
      </c>
      <c r="K620" t="s">
        <v>10070</v>
      </c>
      <c r="L620" t="s">
        <v>10071</v>
      </c>
      <c r="M620" t="s">
        <v>10072</v>
      </c>
      <c r="N620" t="s">
        <v>10073</v>
      </c>
      <c r="O620" t="s">
        <v>10074</v>
      </c>
      <c r="P620" t="s">
        <v>10075</v>
      </c>
      <c r="Q620" t="s">
        <v>10076</v>
      </c>
      <c r="R620" t="s">
        <v>10077</v>
      </c>
      <c r="S620" t="s">
        <v>10078</v>
      </c>
      <c r="T620" t="s">
        <v>10079</v>
      </c>
      <c r="U620" t="s">
        <v>10080</v>
      </c>
      <c r="V620" t="s">
        <v>10081</v>
      </c>
      <c r="W620" t="s">
        <v>10082</v>
      </c>
    </row>
    <row r="621" spans="1:26">
      <c r="A621" t="s">
        <v>4685</v>
      </c>
      <c r="B621" t="s">
        <v>10083</v>
      </c>
      <c r="C621" t="s">
        <v>10084</v>
      </c>
      <c r="D621" t="s">
        <v>10085</v>
      </c>
      <c r="E621" t="s">
        <v>10086</v>
      </c>
      <c r="F621" t="s">
        <v>10087</v>
      </c>
      <c r="G621" t="s">
        <v>10088</v>
      </c>
      <c r="H621" t="s">
        <v>10089</v>
      </c>
      <c r="I621" t="s">
        <v>10090</v>
      </c>
      <c r="J621" t="s">
        <v>10091</v>
      </c>
      <c r="K621" t="s">
        <v>10092</v>
      </c>
      <c r="L621" t="s">
        <v>10093</v>
      </c>
      <c r="M621" t="s">
        <v>10094</v>
      </c>
      <c r="N621" t="s">
        <v>10095</v>
      </c>
      <c r="O621" t="s">
        <v>10096</v>
      </c>
      <c r="P621" t="s">
        <v>10097</v>
      </c>
      <c r="Q621" t="s">
        <v>10098</v>
      </c>
      <c r="R621" t="s">
        <v>10099</v>
      </c>
      <c r="S621" t="s">
        <v>10100</v>
      </c>
      <c r="T621" t="s">
        <v>10101</v>
      </c>
      <c r="U621" t="s">
        <v>10102</v>
      </c>
      <c r="V621" t="s">
        <v>10103</v>
      </c>
      <c r="W621" t="s">
        <v>10104</v>
      </c>
      <c r="X621" t="s">
        <v>10105</v>
      </c>
      <c r="Y621" t="s">
        <v>10106</v>
      </c>
      <c r="Z621" t="s">
        <v>10107</v>
      </c>
    </row>
    <row r="622" spans="1:13">
      <c r="A622" t="s">
        <v>4583</v>
      </c>
      <c r="B622" t="s">
        <v>10108</v>
      </c>
      <c r="C622" t="s">
        <v>10109</v>
      </c>
      <c r="D622" t="s">
        <v>10110</v>
      </c>
      <c r="E622" t="s">
        <v>10111</v>
      </c>
      <c r="F622" t="s">
        <v>10112</v>
      </c>
      <c r="G622" t="s">
        <v>10113</v>
      </c>
      <c r="H622" t="s">
        <v>10114</v>
      </c>
      <c r="I622" t="s">
        <v>10115</v>
      </c>
      <c r="J622" t="s">
        <v>10116</v>
      </c>
      <c r="K622" t="s">
        <v>10117</v>
      </c>
      <c r="L622" t="s">
        <v>10118</v>
      </c>
      <c r="M622" t="s">
        <v>10119</v>
      </c>
    </row>
    <row r="623" spans="1:14">
      <c r="A623" t="s">
        <v>10120</v>
      </c>
      <c r="B623" t="s">
        <v>10121</v>
      </c>
      <c r="C623" t="s">
        <v>10122</v>
      </c>
      <c r="D623" t="s">
        <v>10123</v>
      </c>
      <c r="E623" t="s">
        <v>10124</v>
      </c>
      <c r="F623" t="s">
        <v>10125</v>
      </c>
      <c r="G623" t="s">
        <v>10126</v>
      </c>
      <c r="H623" t="s">
        <v>10127</v>
      </c>
      <c r="I623" t="s">
        <v>10128</v>
      </c>
      <c r="J623" t="s">
        <v>10129</v>
      </c>
      <c r="K623" t="s">
        <v>10130</v>
      </c>
      <c r="L623" t="s">
        <v>10131</v>
      </c>
      <c r="M623" t="s">
        <v>10132</v>
      </c>
      <c r="N623" t="s">
        <v>10133</v>
      </c>
    </row>
    <row r="624" spans="1:13">
      <c r="A624" t="s">
        <v>10134</v>
      </c>
      <c r="B624" t="s">
        <v>10135</v>
      </c>
      <c r="C624" t="s">
        <v>10136</v>
      </c>
      <c r="D624" t="s">
        <v>10137</v>
      </c>
      <c r="E624" t="s">
        <v>10138</v>
      </c>
      <c r="F624" t="s">
        <v>10139</v>
      </c>
      <c r="G624" t="s">
        <v>10140</v>
      </c>
      <c r="H624" t="s">
        <v>10141</v>
      </c>
      <c r="I624" t="s">
        <v>10142</v>
      </c>
      <c r="J624" t="s">
        <v>10143</v>
      </c>
      <c r="K624" t="s">
        <v>10144</v>
      </c>
      <c r="L624" t="s">
        <v>10145</v>
      </c>
      <c r="M624" t="s">
        <v>10146</v>
      </c>
    </row>
    <row r="625" spans="1:9">
      <c r="A625" t="s">
        <v>10147</v>
      </c>
      <c r="B625" t="s">
        <v>10148</v>
      </c>
      <c r="C625" t="s">
        <v>10149</v>
      </c>
      <c r="D625" t="s">
        <v>10150</v>
      </c>
      <c r="E625" t="s">
        <v>10151</v>
      </c>
      <c r="F625" t="s">
        <v>10152</v>
      </c>
      <c r="G625" t="s">
        <v>10153</v>
      </c>
      <c r="H625" t="s">
        <v>10154</v>
      </c>
      <c r="I625" t="s">
        <v>10155</v>
      </c>
    </row>
    <row r="626" spans="1:13">
      <c r="A626" t="s">
        <v>10156</v>
      </c>
      <c r="B626" t="s">
        <v>10157</v>
      </c>
      <c r="C626" t="s">
        <v>10158</v>
      </c>
      <c r="D626" t="s">
        <v>10159</v>
      </c>
      <c r="E626" t="s">
        <v>10160</v>
      </c>
      <c r="F626" t="s">
        <v>10161</v>
      </c>
      <c r="G626" t="s">
        <v>10162</v>
      </c>
      <c r="H626" t="s">
        <v>10163</v>
      </c>
      <c r="I626" t="s">
        <v>10164</v>
      </c>
      <c r="J626" t="s">
        <v>10165</v>
      </c>
      <c r="K626" t="s">
        <v>10166</v>
      </c>
      <c r="L626" t="s">
        <v>10167</v>
      </c>
      <c r="M626" t="s">
        <v>10168</v>
      </c>
    </row>
    <row r="627" spans="1:13">
      <c r="A627" t="s">
        <v>10169</v>
      </c>
      <c r="B627" t="s">
        <v>10170</v>
      </c>
      <c r="C627" t="s">
        <v>10171</v>
      </c>
      <c r="D627" t="s">
        <v>10172</v>
      </c>
      <c r="E627" t="s">
        <v>10173</v>
      </c>
      <c r="F627" t="s">
        <v>10174</v>
      </c>
      <c r="G627" t="s">
        <v>10175</v>
      </c>
      <c r="H627" t="s">
        <v>10176</v>
      </c>
      <c r="I627" t="s">
        <v>10177</v>
      </c>
      <c r="J627" t="s">
        <v>10178</v>
      </c>
      <c r="K627" t="s">
        <v>10179</v>
      </c>
      <c r="L627" t="s">
        <v>10180</v>
      </c>
      <c r="M627" t="s">
        <v>10181</v>
      </c>
    </row>
    <row r="628" spans="1:29">
      <c r="A628" t="s">
        <v>6171</v>
      </c>
      <c r="B628" t="s">
        <v>10182</v>
      </c>
      <c r="C628" t="s">
        <v>10183</v>
      </c>
      <c r="D628" t="s">
        <v>10184</v>
      </c>
      <c r="E628" t="s">
        <v>10185</v>
      </c>
      <c r="F628" t="s">
        <v>10186</v>
      </c>
      <c r="G628" t="s">
        <v>10187</v>
      </c>
      <c r="H628" t="s">
        <v>10188</v>
      </c>
      <c r="I628" t="s">
        <v>10189</v>
      </c>
      <c r="J628" t="s">
        <v>10190</v>
      </c>
      <c r="K628" t="s">
        <v>10191</v>
      </c>
      <c r="L628" t="s">
        <v>10192</v>
      </c>
      <c r="M628" t="s">
        <v>10193</v>
      </c>
      <c r="N628" t="s">
        <v>10194</v>
      </c>
      <c r="O628" t="s">
        <v>10195</v>
      </c>
      <c r="P628" t="s">
        <v>10196</v>
      </c>
      <c r="Q628" t="s">
        <v>10197</v>
      </c>
      <c r="R628" t="s">
        <v>10198</v>
      </c>
      <c r="S628" t="s">
        <v>10199</v>
      </c>
      <c r="T628" t="s">
        <v>10200</v>
      </c>
      <c r="U628" t="s">
        <v>10201</v>
      </c>
      <c r="V628" t="s">
        <v>10202</v>
      </c>
      <c r="W628" t="s">
        <v>10203</v>
      </c>
      <c r="X628" t="s">
        <v>10204</v>
      </c>
      <c r="Y628" t="s">
        <v>10205</v>
      </c>
      <c r="Z628" t="s">
        <v>10206</v>
      </c>
      <c r="AA628" t="s">
        <v>10207</v>
      </c>
      <c r="AB628" t="s">
        <v>10208</v>
      </c>
      <c r="AC628" t="s">
        <v>10209</v>
      </c>
    </row>
    <row r="629" spans="1:21">
      <c r="A629" t="s">
        <v>10210</v>
      </c>
      <c r="B629" t="s">
        <v>10211</v>
      </c>
      <c r="C629" t="s">
        <v>10212</v>
      </c>
      <c r="D629" t="s">
        <v>10213</v>
      </c>
      <c r="E629" t="s">
        <v>10214</v>
      </c>
      <c r="F629" t="s">
        <v>10215</v>
      </c>
      <c r="G629" t="s">
        <v>10216</v>
      </c>
      <c r="H629" t="s">
        <v>10217</v>
      </c>
      <c r="I629" t="s">
        <v>10218</v>
      </c>
      <c r="J629" t="s">
        <v>10219</v>
      </c>
      <c r="K629" t="s">
        <v>10220</v>
      </c>
      <c r="L629" t="s">
        <v>10221</v>
      </c>
      <c r="M629" t="s">
        <v>10222</v>
      </c>
      <c r="N629" t="s">
        <v>10223</v>
      </c>
      <c r="O629" t="s">
        <v>10224</v>
      </c>
      <c r="P629" t="s">
        <v>10225</v>
      </c>
      <c r="Q629" t="s">
        <v>10226</v>
      </c>
      <c r="R629" t="s">
        <v>10227</v>
      </c>
      <c r="S629" t="s">
        <v>10228</v>
      </c>
      <c r="T629" t="s">
        <v>10229</v>
      </c>
      <c r="U629" t="s">
        <v>10230</v>
      </c>
    </row>
    <row r="630" spans="1:18">
      <c r="A630" t="s">
        <v>10231</v>
      </c>
      <c r="B630" t="s">
        <v>10232</v>
      </c>
      <c r="C630" t="s">
        <v>10233</v>
      </c>
      <c r="D630" t="s">
        <v>10234</v>
      </c>
      <c r="E630" t="s">
        <v>10235</v>
      </c>
      <c r="F630" t="s">
        <v>10236</v>
      </c>
      <c r="G630" t="s">
        <v>10237</v>
      </c>
      <c r="H630" t="s">
        <v>10238</v>
      </c>
      <c r="I630" t="s">
        <v>10239</v>
      </c>
      <c r="J630" t="s">
        <v>10240</v>
      </c>
      <c r="K630" t="s">
        <v>10241</v>
      </c>
      <c r="L630" t="s">
        <v>10242</v>
      </c>
      <c r="M630" t="s">
        <v>10243</v>
      </c>
      <c r="N630" t="s">
        <v>10244</v>
      </c>
      <c r="O630" t="s">
        <v>10245</v>
      </c>
      <c r="P630" t="s">
        <v>10246</v>
      </c>
      <c r="Q630" t="s">
        <v>10247</v>
      </c>
      <c r="R630" t="s">
        <v>10248</v>
      </c>
    </row>
    <row r="631" spans="1:18">
      <c r="A631" t="s">
        <v>3535</v>
      </c>
      <c r="B631" t="s">
        <v>4161</v>
      </c>
      <c r="C631" t="s">
        <v>10249</v>
      </c>
      <c r="D631" t="s">
        <v>10250</v>
      </c>
      <c r="E631" t="s">
        <v>10251</v>
      </c>
      <c r="F631" t="s">
        <v>10252</v>
      </c>
      <c r="G631" t="s">
        <v>10253</v>
      </c>
      <c r="H631" t="s">
        <v>8931</v>
      </c>
      <c r="I631" t="s">
        <v>10254</v>
      </c>
      <c r="J631" t="s">
        <v>3109</v>
      </c>
      <c r="K631" t="s">
        <v>10255</v>
      </c>
      <c r="L631" t="s">
        <v>8472</v>
      </c>
      <c r="M631" t="s">
        <v>9628</v>
      </c>
      <c r="N631" t="s">
        <v>10256</v>
      </c>
      <c r="O631" t="s">
        <v>10257</v>
      </c>
      <c r="P631" t="s">
        <v>10258</v>
      </c>
      <c r="Q631" t="s">
        <v>792</v>
      </c>
      <c r="R631" t="s">
        <v>6524</v>
      </c>
    </row>
    <row r="632" spans="1:22">
      <c r="A632" t="s">
        <v>8930</v>
      </c>
      <c r="B632" t="s">
        <v>10259</v>
      </c>
      <c r="C632" t="s">
        <v>10260</v>
      </c>
      <c r="D632" t="s">
        <v>10261</v>
      </c>
      <c r="E632" t="s">
        <v>10262</v>
      </c>
      <c r="F632" t="s">
        <v>10263</v>
      </c>
      <c r="G632" t="s">
        <v>10264</v>
      </c>
      <c r="H632" t="s">
        <v>10265</v>
      </c>
      <c r="I632" t="s">
        <v>10266</v>
      </c>
      <c r="J632" t="s">
        <v>10267</v>
      </c>
      <c r="K632" t="s">
        <v>10268</v>
      </c>
      <c r="L632" t="s">
        <v>10269</v>
      </c>
      <c r="M632" t="s">
        <v>10270</v>
      </c>
      <c r="N632" t="s">
        <v>10271</v>
      </c>
      <c r="O632" t="s">
        <v>10272</v>
      </c>
      <c r="P632" t="s">
        <v>10273</v>
      </c>
      <c r="Q632" t="s">
        <v>10274</v>
      </c>
      <c r="R632" t="s">
        <v>10275</v>
      </c>
      <c r="S632" t="s">
        <v>10276</v>
      </c>
      <c r="T632" t="s">
        <v>10277</v>
      </c>
      <c r="U632" t="s">
        <v>10278</v>
      </c>
      <c r="V632" t="s">
        <v>10279</v>
      </c>
    </row>
    <row r="633" spans="1:22">
      <c r="A633" t="s">
        <v>10280</v>
      </c>
      <c r="B633" t="s">
        <v>10281</v>
      </c>
      <c r="C633" t="s">
        <v>10282</v>
      </c>
      <c r="D633" t="s">
        <v>10283</v>
      </c>
      <c r="E633" t="s">
        <v>10284</v>
      </c>
      <c r="F633" t="s">
        <v>10285</v>
      </c>
      <c r="G633" t="s">
        <v>10286</v>
      </c>
      <c r="H633" t="s">
        <v>10287</v>
      </c>
      <c r="I633" t="s">
        <v>10288</v>
      </c>
      <c r="J633" t="s">
        <v>10289</v>
      </c>
      <c r="K633" t="s">
        <v>10290</v>
      </c>
      <c r="L633" t="s">
        <v>10291</v>
      </c>
      <c r="M633" t="s">
        <v>10292</v>
      </c>
      <c r="N633" t="s">
        <v>10293</v>
      </c>
      <c r="O633" t="s">
        <v>10294</v>
      </c>
      <c r="P633" t="s">
        <v>10295</v>
      </c>
      <c r="Q633" t="s">
        <v>10296</v>
      </c>
      <c r="R633" t="s">
        <v>10297</v>
      </c>
      <c r="S633" t="s">
        <v>10298</v>
      </c>
      <c r="T633" t="s">
        <v>10299</v>
      </c>
      <c r="U633" t="s">
        <v>10300</v>
      </c>
      <c r="V633" t="s">
        <v>10301</v>
      </c>
    </row>
    <row r="634" spans="1:13">
      <c r="A634" t="s">
        <v>10302</v>
      </c>
      <c r="B634" t="s">
        <v>10303</v>
      </c>
      <c r="C634" t="s">
        <v>10304</v>
      </c>
      <c r="D634" t="s">
        <v>10305</v>
      </c>
      <c r="E634" t="s">
        <v>10306</v>
      </c>
      <c r="F634" t="s">
        <v>10307</v>
      </c>
      <c r="G634" t="s">
        <v>10308</v>
      </c>
      <c r="H634" t="s">
        <v>10309</v>
      </c>
      <c r="I634" t="s">
        <v>10310</v>
      </c>
      <c r="J634" t="s">
        <v>10311</v>
      </c>
      <c r="K634" t="s">
        <v>10312</v>
      </c>
      <c r="L634" t="s">
        <v>10313</v>
      </c>
      <c r="M634" t="s">
        <v>10314</v>
      </c>
    </row>
    <row r="635" spans="1:19">
      <c r="A635" t="s">
        <v>10315</v>
      </c>
      <c r="B635" t="s">
        <v>10316</v>
      </c>
      <c r="C635" t="s">
        <v>10317</v>
      </c>
      <c r="D635" t="s">
        <v>10318</v>
      </c>
      <c r="E635" t="s">
        <v>10319</v>
      </c>
      <c r="F635" t="s">
        <v>10320</v>
      </c>
      <c r="G635" t="s">
        <v>10321</v>
      </c>
      <c r="H635" t="s">
        <v>10322</v>
      </c>
      <c r="I635" t="s">
        <v>10323</v>
      </c>
      <c r="J635" t="s">
        <v>10324</v>
      </c>
      <c r="K635" t="s">
        <v>10325</v>
      </c>
      <c r="L635" t="s">
        <v>10326</v>
      </c>
      <c r="M635" t="s">
        <v>10327</v>
      </c>
      <c r="N635" t="s">
        <v>10328</v>
      </c>
      <c r="O635" t="s">
        <v>10329</v>
      </c>
      <c r="P635" t="s">
        <v>10330</v>
      </c>
      <c r="Q635" t="s">
        <v>10331</v>
      </c>
      <c r="R635" t="s">
        <v>10332</v>
      </c>
      <c r="S635" t="s">
        <v>10333</v>
      </c>
    </row>
    <row r="636" spans="1:7">
      <c r="A636" t="s">
        <v>4676</v>
      </c>
      <c r="B636" t="s">
        <v>10334</v>
      </c>
      <c r="C636" t="s">
        <v>10335</v>
      </c>
      <c r="D636" t="s">
        <v>10336</v>
      </c>
      <c r="E636" t="s">
        <v>10337</v>
      </c>
      <c r="F636" t="s">
        <v>10338</v>
      </c>
      <c r="G636" t="s">
        <v>10339</v>
      </c>
    </row>
    <row r="637" spans="1:11">
      <c r="A637" t="s">
        <v>10255</v>
      </c>
      <c r="B637" t="s">
        <v>10340</v>
      </c>
      <c r="C637" t="s">
        <v>10341</v>
      </c>
      <c r="D637" t="s">
        <v>10342</v>
      </c>
      <c r="E637" t="s">
        <v>640</v>
      </c>
      <c r="F637" t="s">
        <v>10343</v>
      </c>
      <c r="G637" t="s">
        <v>10344</v>
      </c>
      <c r="H637" t="s">
        <v>10345</v>
      </c>
      <c r="I637" t="s">
        <v>10346</v>
      </c>
      <c r="J637" t="s">
        <v>3791</v>
      </c>
      <c r="K637" t="s">
        <v>10347</v>
      </c>
    </row>
    <row r="638" spans="1:25">
      <c r="A638" t="s">
        <v>10348</v>
      </c>
      <c r="B638" t="s">
        <v>10349</v>
      </c>
      <c r="C638" t="s">
        <v>10350</v>
      </c>
      <c r="D638" t="s">
        <v>10351</v>
      </c>
      <c r="E638" t="s">
        <v>10352</v>
      </c>
      <c r="F638" t="s">
        <v>10353</v>
      </c>
      <c r="G638" t="s">
        <v>10354</v>
      </c>
      <c r="H638" t="s">
        <v>10355</v>
      </c>
      <c r="I638" t="s">
        <v>10356</v>
      </c>
      <c r="J638" t="s">
        <v>10357</v>
      </c>
      <c r="K638" t="s">
        <v>10358</v>
      </c>
      <c r="L638" t="s">
        <v>10359</v>
      </c>
      <c r="M638" t="s">
        <v>10360</v>
      </c>
      <c r="N638" t="s">
        <v>10361</v>
      </c>
      <c r="O638" t="s">
        <v>10362</v>
      </c>
      <c r="P638" t="s">
        <v>10363</v>
      </c>
      <c r="Q638" t="s">
        <v>10364</v>
      </c>
      <c r="R638" t="s">
        <v>10365</v>
      </c>
      <c r="S638" t="s">
        <v>10366</v>
      </c>
      <c r="T638" t="s">
        <v>10367</v>
      </c>
      <c r="U638" t="s">
        <v>10368</v>
      </c>
      <c r="V638" t="s">
        <v>10369</v>
      </c>
      <c r="W638" t="s">
        <v>10370</v>
      </c>
      <c r="X638" t="s">
        <v>10371</v>
      </c>
      <c r="Y638" t="s">
        <v>10372</v>
      </c>
    </row>
    <row r="639" spans="1:20">
      <c r="A639" t="s">
        <v>10373</v>
      </c>
      <c r="B639" t="s">
        <v>10374</v>
      </c>
      <c r="C639" t="s">
        <v>10375</v>
      </c>
      <c r="D639" t="s">
        <v>10376</v>
      </c>
      <c r="E639" t="s">
        <v>10377</v>
      </c>
      <c r="F639" t="s">
        <v>10378</v>
      </c>
      <c r="G639" t="s">
        <v>10379</v>
      </c>
      <c r="H639" t="s">
        <v>10380</v>
      </c>
      <c r="I639" t="s">
        <v>10381</v>
      </c>
      <c r="J639" t="s">
        <v>10382</v>
      </c>
      <c r="K639" t="s">
        <v>10383</v>
      </c>
      <c r="L639" t="s">
        <v>10384</v>
      </c>
      <c r="M639" t="s">
        <v>10385</v>
      </c>
      <c r="N639" t="s">
        <v>10386</v>
      </c>
      <c r="O639" t="s">
        <v>10387</v>
      </c>
      <c r="P639" t="s">
        <v>10388</v>
      </c>
      <c r="Q639" t="s">
        <v>10389</v>
      </c>
      <c r="R639" t="s">
        <v>10390</v>
      </c>
      <c r="S639" t="s">
        <v>10391</v>
      </c>
      <c r="T639" t="s">
        <v>10392</v>
      </c>
    </row>
    <row r="640" spans="1:14">
      <c r="A640" t="s">
        <v>4580</v>
      </c>
      <c r="B640" t="s">
        <v>10393</v>
      </c>
      <c r="C640" t="s">
        <v>10394</v>
      </c>
      <c r="D640" t="s">
        <v>10395</v>
      </c>
      <c r="E640" t="s">
        <v>10396</v>
      </c>
      <c r="F640" t="s">
        <v>10397</v>
      </c>
      <c r="G640" t="s">
        <v>10398</v>
      </c>
      <c r="H640" t="s">
        <v>10399</v>
      </c>
      <c r="I640" t="s">
        <v>10400</v>
      </c>
      <c r="J640" t="s">
        <v>10401</v>
      </c>
      <c r="K640" t="s">
        <v>10402</v>
      </c>
      <c r="L640" t="s">
        <v>10403</v>
      </c>
      <c r="M640" t="s">
        <v>10404</v>
      </c>
      <c r="N640" t="s">
        <v>10405</v>
      </c>
    </row>
    <row r="641" spans="1:19">
      <c r="A641" t="s">
        <v>5053</v>
      </c>
      <c r="B641" t="s">
        <v>10406</v>
      </c>
      <c r="C641" t="s">
        <v>10407</v>
      </c>
      <c r="D641" t="s">
        <v>10408</v>
      </c>
      <c r="E641" t="s">
        <v>10409</v>
      </c>
      <c r="F641" t="s">
        <v>10410</v>
      </c>
      <c r="G641" t="s">
        <v>10411</v>
      </c>
      <c r="H641" t="s">
        <v>10412</v>
      </c>
      <c r="I641" t="s">
        <v>10413</v>
      </c>
      <c r="J641" t="s">
        <v>10414</v>
      </c>
      <c r="K641" t="s">
        <v>10415</v>
      </c>
      <c r="L641" t="s">
        <v>10416</v>
      </c>
      <c r="M641" t="s">
        <v>10417</v>
      </c>
      <c r="N641" t="s">
        <v>10418</v>
      </c>
      <c r="O641" t="s">
        <v>10419</v>
      </c>
      <c r="P641" t="s">
        <v>10420</v>
      </c>
      <c r="Q641" t="s">
        <v>10421</v>
      </c>
      <c r="R641" t="s">
        <v>10422</v>
      </c>
      <c r="S641" t="s">
        <v>10423</v>
      </c>
    </row>
    <row r="642" spans="1:37">
      <c r="A642" t="s">
        <v>10424</v>
      </c>
      <c r="B642" t="s">
        <v>10425</v>
      </c>
      <c r="C642" t="s">
        <v>10426</v>
      </c>
      <c r="D642" t="s">
        <v>10427</v>
      </c>
      <c r="E642" t="s">
        <v>10428</v>
      </c>
      <c r="F642" t="s">
        <v>10429</v>
      </c>
      <c r="G642" t="s">
        <v>10430</v>
      </c>
      <c r="H642" t="s">
        <v>10431</v>
      </c>
      <c r="I642" t="s">
        <v>10432</v>
      </c>
      <c r="J642" t="s">
        <v>10433</v>
      </c>
      <c r="K642" t="s">
        <v>10434</v>
      </c>
      <c r="L642" t="s">
        <v>10435</v>
      </c>
      <c r="M642" t="s">
        <v>10436</v>
      </c>
      <c r="N642" t="s">
        <v>10437</v>
      </c>
      <c r="O642" t="s">
        <v>10438</v>
      </c>
      <c r="P642" t="s">
        <v>10439</v>
      </c>
      <c r="Q642" t="s">
        <v>10440</v>
      </c>
      <c r="R642" t="s">
        <v>10441</v>
      </c>
      <c r="S642" t="s">
        <v>10442</v>
      </c>
      <c r="T642" t="s">
        <v>10443</v>
      </c>
      <c r="U642" t="s">
        <v>10444</v>
      </c>
      <c r="V642" t="s">
        <v>10445</v>
      </c>
      <c r="W642" t="s">
        <v>10446</v>
      </c>
      <c r="X642" t="s">
        <v>10447</v>
      </c>
      <c r="Y642" t="s">
        <v>10448</v>
      </c>
      <c r="Z642" t="s">
        <v>10449</v>
      </c>
      <c r="AA642" t="s">
        <v>10450</v>
      </c>
      <c r="AB642" t="s">
        <v>10451</v>
      </c>
      <c r="AC642" t="s">
        <v>10452</v>
      </c>
      <c r="AD642" t="s">
        <v>10453</v>
      </c>
      <c r="AE642" t="s">
        <v>10454</v>
      </c>
      <c r="AF642" t="s">
        <v>10455</v>
      </c>
      <c r="AG642" t="s">
        <v>10456</v>
      </c>
      <c r="AH642" t="s">
        <v>10457</v>
      </c>
      <c r="AI642" t="s">
        <v>10458</v>
      </c>
      <c r="AJ642" t="s">
        <v>10459</v>
      </c>
      <c r="AK642" t="s">
        <v>10460</v>
      </c>
    </row>
    <row r="643" spans="1:11">
      <c r="A643" t="s">
        <v>10461</v>
      </c>
      <c r="B643" t="s">
        <v>10462</v>
      </c>
      <c r="C643" t="s">
        <v>10463</v>
      </c>
      <c r="D643" t="s">
        <v>10464</v>
      </c>
      <c r="E643" t="s">
        <v>10465</v>
      </c>
      <c r="F643" t="s">
        <v>10466</v>
      </c>
      <c r="G643" t="s">
        <v>10467</v>
      </c>
      <c r="H643" t="s">
        <v>10468</v>
      </c>
      <c r="I643" t="s">
        <v>10469</v>
      </c>
      <c r="J643" t="s">
        <v>10470</v>
      </c>
      <c r="K643" t="s">
        <v>10471</v>
      </c>
    </row>
    <row r="644" spans="1:17">
      <c r="A644" t="s">
        <v>10472</v>
      </c>
      <c r="B644" t="s">
        <v>10473</v>
      </c>
      <c r="C644" t="s">
        <v>10474</v>
      </c>
      <c r="D644" t="s">
        <v>10475</v>
      </c>
      <c r="E644" t="s">
        <v>10476</v>
      </c>
      <c r="F644" t="s">
        <v>10477</v>
      </c>
      <c r="G644" t="s">
        <v>10478</v>
      </c>
      <c r="H644" t="s">
        <v>10479</v>
      </c>
      <c r="I644" t="s">
        <v>10480</v>
      </c>
      <c r="J644" t="s">
        <v>10481</v>
      </c>
      <c r="K644" t="s">
        <v>10482</v>
      </c>
      <c r="L644" t="s">
        <v>10483</v>
      </c>
      <c r="M644" t="s">
        <v>10484</v>
      </c>
      <c r="N644" t="s">
        <v>10485</v>
      </c>
      <c r="O644" t="s">
        <v>10486</v>
      </c>
      <c r="P644" t="s">
        <v>10487</v>
      </c>
      <c r="Q644" t="s">
        <v>10488</v>
      </c>
    </row>
    <row r="645" spans="1:19">
      <c r="A645" t="s">
        <v>10489</v>
      </c>
      <c r="B645" t="s">
        <v>10490</v>
      </c>
      <c r="C645" t="s">
        <v>10491</v>
      </c>
      <c r="D645" t="s">
        <v>10492</v>
      </c>
      <c r="E645" t="s">
        <v>10493</v>
      </c>
      <c r="F645" t="s">
        <v>10494</v>
      </c>
      <c r="G645" t="s">
        <v>10495</v>
      </c>
      <c r="H645" t="s">
        <v>10496</v>
      </c>
      <c r="I645" t="s">
        <v>10497</v>
      </c>
      <c r="J645" t="s">
        <v>10498</v>
      </c>
      <c r="K645" t="s">
        <v>10499</v>
      </c>
      <c r="L645" t="s">
        <v>10500</v>
      </c>
      <c r="M645" t="s">
        <v>10501</v>
      </c>
      <c r="N645" t="s">
        <v>10502</v>
      </c>
      <c r="O645" t="s">
        <v>10503</v>
      </c>
      <c r="P645" t="s">
        <v>10504</v>
      </c>
      <c r="Q645" t="s">
        <v>10505</v>
      </c>
      <c r="R645" t="s">
        <v>10506</v>
      </c>
      <c r="S645" t="s">
        <v>10507</v>
      </c>
    </row>
    <row r="646" spans="1:23">
      <c r="A646" t="s">
        <v>9621</v>
      </c>
      <c r="B646" t="s">
        <v>10508</v>
      </c>
      <c r="C646" t="s">
        <v>10509</v>
      </c>
      <c r="D646" t="s">
        <v>10510</v>
      </c>
      <c r="E646" t="s">
        <v>10511</v>
      </c>
      <c r="F646" t="s">
        <v>10512</v>
      </c>
      <c r="G646" t="s">
        <v>10513</v>
      </c>
      <c r="H646" t="s">
        <v>10514</v>
      </c>
      <c r="I646" t="s">
        <v>10515</v>
      </c>
      <c r="J646" t="s">
        <v>10516</v>
      </c>
      <c r="K646" t="s">
        <v>10517</v>
      </c>
      <c r="L646" t="s">
        <v>10518</v>
      </c>
      <c r="M646" t="s">
        <v>10519</v>
      </c>
      <c r="N646" t="s">
        <v>10520</v>
      </c>
      <c r="O646" t="s">
        <v>10521</v>
      </c>
      <c r="P646" t="s">
        <v>10522</v>
      </c>
      <c r="Q646" t="s">
        <v>10523</v>
      </c>
      <c r="R646" t="s">
        <v>10524</v>
      </c>
      <c r="S646" t="s">
        <v>10525</v>
      </c>
      <c r="T646" t="s">
        <v>10526</v>
      </c>
      <c r="U646" t="s">
        <v>10527</v>
      </c>
      <c r="V646" t="s">
        <v>10528</v>
      </c>
      <c r="W646" t="s">
        <v>10529</v>
      </c>
    </row>
    <row r="647" spans="1:12">
      <c r="A647" t="s">
        <v>5298</v>
      </c>
      <c r="B647" t="s">
        <v>10530</v>
      </c>
      <c r="C647" t="s">
        <v>10531</v>
      </c>
      <c r="D647" t="s">
        <v>10532</v>
      </c>
      <c r="E647" t="s">
        <v>10533</v>
      </c>
      <c r="F647" t="s">
        <v>10534</v>
      </c>
      <c r="G647" t="s">
        <v>10535</v>
      </c>
      <c r="H647" t="s">
        <v>10536</v>
      </c>
      <c r="I647" t="s">
        <v>10537</v>
      </c>
      <c r="J647" t="s">
        <v>10538</v>
      </c>
      <c r="K647" t="s">
        <v>10539</v>
      </c>
      <c r="L647" t="s">
        <v>10540</v>
      </c>
    </row>
    <row r="648" spans="1:29">
      <c r="A648" t="s">
        <v>5611</v>
      </c>
      <c r="B648" t="s">
        <v>10541</v>
      </c>
      <c r="C648" t="s">
        <v>10542</v>
      </c>
      <c r="D648" t="s">
        <v>10543</v>
      </c>
      <c r="E648" t="s">
        <v>10544</v>
      </c>
      <c r="F648" t="s">
        <v>10545</v>
      </c>
      <c r="G648" t="s">
        <v>10546</v>
      </c>
      <c r="H648" t="s">
        <v>10547</v>
      </c>
      <c r="I648" t="s">
        <v>10548</v>
      </c>
      <c r="J648" t="s">
        <v>10549</v>
      </c>
      <c r="K648" t="s">
        <v>10550</v>
      </c>
      <c r="L648" t="s">
        <v>10551</v>
      </c>
      <c r="M648" t="s">
        <v>10552</v>
      </c>
      <c r="N648" t="s">
        <v>10553</v>
      </c>
      <c r="O648" t="s">
        <v>10554</v>
      </c>
      <c r="P648" t="s">
        <v>10555</v>
      </c>
      <c r="Q648" t="s">
        <v>10556</v>
      </c>
      <c r="R648" t="s">
        <v>10557</v>
      </c>
      <c r="S648" t="s">
        <v>10558</v>
      </c>
      <c r="T648" t="s">
        <v>10559</v>
      </c>
      <c r="U648" t="s">
        <v>10560</v>
      </c>
      <c r="V648" t="s">
        <v>10561</v>
      </c>
      <c r="W648" t="s">
        <v>10562</v>
      </c>
      <c r="X648" t="s">
        <v>10563</v>
      </c>
      <c r="Y648" t="s">
        <v>10564</v>
      </c>
      <c r="Z648" t="s">
        <v>10565</v>
      </c>
      <c r="AA648" t="s">
        <v>10566</v>
      </c>
      <c r="AB648" t="s">
        <v>10567</v>
      </c>
      <c r="AC648" t="s">
        <v>10568</v>
      </c>
    </row>
    <row r="649" spans="1:6">
      <c r="A649" t="s">
        <v>10569</v>
      </c>
      <c r="B649" t="s">
        <v>10570</v>
      </c>
      <c r="C649" t="s">
        <v>10571</v>
      </c>
      <c r="D649" t="s">
        <v>10572</v>
      </c>
      <c r="E649" t="s">
        <v>10573</v>
      </c>
      <c r="F649" t="s">
        <v>10574</v>
      </c>
    </row>
    <row r="650" spans="1:14">
      <c r="A650" t="s">
        <v>10575</v>
      </c>
      <c r="B650" t="s">
        <v>10576</v>
      </c>
      <c r="C650" t="s">
        <v>10577</v>
      </c>
      <c r="D650" t="s">
        <v>10578</v>
      </c>
      <c r="E650" t="s">
        <v>10579</v>
      </c>
      <c r="F650" t="s">
        <v>10580</v>
      </c>
      <c r="G650" t="s">
        <v>10581</v>
      </c>
      <c r="H650" t="s">
        <v>10582</v>
      </c>
      <c r="I650" t="s">
        <v>10583</v>
      </c>
      <c r="J650" t="s">
        <v>10584</v>
      </c>
      <c r="K650" t="s">
        <v>10585</v>
      </c>
      <c r="L650" t="s">
        <v>10586</v>
      </c>
      <c r="M650" t="s">
        <v>10587</v>
      </c>
      <c r="N650" t="s">
        <v>10588</v>
      </c>
    </row>
    <row r="651" spans="1:15">
      <c r="A651" t="s">
        <v>6175</v>
      </c>
      <c r="B651" t="s">
        <v>10589</v>
      </c>
      <c r="C651" t="s">
        <v>10590</v>
      </c>
      <c r="D651" t="s">
        <v>10591</v>
      </c>
      <c r="E651" t="s">
        <v>10592</v>
      </c>
      <c r="F651" t="s">
        <v>10593</v>
      </c>
      <c r="G651" t="s">
        <v>10594</v>
      </c>
      <c r="H651" t="s">
        <v>10595</v>
      </c>
      <c r="I651" t="s">
        <v>10596</v>
      </c>
      <c r="J651" t="s">
        <v>10597</v>
      </c>
      <c r="K651" t="s">
        <v>10598</v>
      </c>
      <c r="L651" t="s">
        <v>10599</v>
      </c>
      <c r="M651" t="s">
        <v>10600</v>
      </c>
      <c r="N651" t="s">
        <v>10601</v>
      </c>
      <c r="O651" t="s">
        <v>10602</v>
      </c>
    </row>
    <row r="652" spans="1:7">
      <c r="A652" t="s">
        <v>4169</v>
      </c>
      <c r="B652" t="s">
        <v>10603</v>
      </c>
      <c r="C652" t="s">
        <v>10604</v>
      </c>
      <c r="D652" t="s">
        <v>10605</v>
      </c>
      <c r="E652" t="s">
        <v>10606</v>
      </c>
      <c r="F652" t="s">
        <v>10607</v>
      </c>
      <c r="G652" t="s">
        <v>10608</v>
      </c>
    </row>
    <row r="653" spans="1:44">
      <c r="A653" t="s">
        <v>10609</v>
      </c>
      <c r="B653" t="s">
        <v>10610</v>
      </c>
      <c r="C653" t="s">
        <v>10611</v>
      </c>
      <c r="D653" t="s">
        <v>10612</v>
      </c>
      <c r="E653" t="s">
        <v>10613</v>
      </c>
      <c r="F653" t="s">
        <v>10614</v>
      </c>
      <c r="G653" t="s">
        <v>10615</v>
      </c>
      <c r="H653" t="s">
        <v>10616</v>
      </c>
      <c r="I653" t="s">
        <v>10617</v>
      </c>
      <c r="J653" t="s">
        <v>10618</v>
      </c>
      <c r="K653" t="s">
        <v>10619</v>
      </c>
      <c r="L653" t="s">
        <v>10620</v>
      </c>
      <c r="M653" t="s">
        <v>10621</v>
      </c>
      <c r="N653" t="s">
        <v>10622</v>
      </c>
      <c r="O653" t="s">
        <v>10623</v>
      </c>
      <c r="P653" t="s">
        <v>10624</v>
      </c>
      <c r="Q653" t="s">
        <v>10625</v>
      </c>
      <c r="R653" t="s">
        <v>10626</v>
      </c>
      <c r="S653" t="s">
        <v>10627</v>
      </c>
      <c r="T653" t="s">
        <v>10628</v>
      </c>
      <c r="U653" t="s">
        <v>10629</v>
      </c>
      <c r="V653" t="s">
        <v>10630</v>
      </c>
      <c r="W653" t="s">
        <v>10631</v>
      </c>
      <c r="X653" t="s">
        <v>10632</v>
      </c>
      <c r="Y653" t="s">
        <v>10633</v>
      </c>
      <c r="Z653" t="s">
        <v>10634</v>
      </c>
      <c r="AA653" t="s">
        <v>10635</v>
      </c>
      <c r="AB653" t="s">
        <v>10636</v>
      </c>
      <c r="AC653" t="s">
        <v>10637</v>
      </c>
      <c r="AD653" t="s">
        <v>10638</v>
      </c>
      <c r="AE653" t="s">
        <v>10639</v>
      </c>
      <c r="AF653" t="s">
        <v>10640</v>
      </c>
      <c r="AG653" t="s">
        <v>10641</v>
      </c>
      <c r="AH653" t="s">
        <v>10642</v>
      </c>
      <c r="AI653" t="s">
        <v>10643</v>
      </c>
      <c r="AJ653" t="s">
        <v>10644</v>
      </c>
      <c r="AK653" t="s">
        <v>10645</v>
      </c>
      <c r="AL653" t="s">
        <v>10646</v>
      </c>
      <c r="AM653" t="s">
        <v>10647</v>
      </c>
      <c r="AN653" t="s">
        <v>10648</v>
      </c>
      <c r="AO653" t="s">
        <v>10649</v>
      </c>
      <c r="AP653" t="s">
        <v>10650</v>
      </c>
      <c r="AQ653" t="s">
        <v>10651</v>
      </c>
      <c r="AR653" t="s">
        <v>10652</v>
      </c>
    </row>
    <row r="654" spans="1:13">
      <c r="A654" t="s">
        <v>10653</v>
      </c>
      <c r="B654" t="s">
        <v>10654</v>
      </c>
      <c r="C654" t="s">
        <v>10655</v>
      </c>
      <c r="D654" t="s">
        <v>10656</v>
      </c>
      <c r="E654" t="s">
        <v>10657</v>
      </c>
      <c r="F654" t="s">
        <v>10658</v>
      </c>
      <c r="G654" t="s">
        <v>10659</v>
      </c>
      <c r="H654" t="s">
        <v>10660</v>
      </c>
      <c r="I654" t="s">
        <v>10661</v>
      </c>
      <c r="J654" t="s">
        <v>10662</v>
      </c>
      <c r="K654" t="s">
        <v>10663</v>
      </c>
      <c r="L654" t="s">
        <v>10664</v>
      </c>
      <c r="M654" t="s">
        <v>10665</v>
      </c>
    </row>
    <row r="655" spans="1:17">
      <c r="A655" t="s">
        <v>9632</v>
      </c>
      <c r="B655" t="s">
        <v>10666</v>
      </c>
      <c r="C655" t="s">
        <v>10667</v>
      </c>
      <c r="D655" t="s">
        <v>10668</v>
      </c>
      <c r="E655" t="s">
        <v>10669</v>
      </c>
      <c r="F655" t="s">
        <v>10670</v>
      </c>
      <c r="G655" t="s">
        <v>10671</v>
      </c>
      <c r="H655" t="s">
        <v>10672</v>
      </c>
      <c r="I655" t="s">
        <v>10673</v>
      </c>
      <c r="J655" t="s">
        <v>10674</v>
      </c>
      <c r="K655" t="s">
        <v>10675</v>
      </c>
      <c r="L655" t="s">
        <v>10676</v>
      </c>
      <c r="M655" t="s">
        <v>10677</v>
      </c>
      <c r="N655" t="s">
        <v>10678</v>
      </c>
      <c r="O655" t="s">
        <v>10679</v>
      </c>
      <c r="P655" t="s">
        <v>10680</v>
      </c>
      <c r="Q655" t="s">
        <v>10681</v>
      </c>
    </row>
    <row r="656" spans="1:20">
      <c r="A656" t="s">
        <v>10682</v>
      </c>
      <c r="B656" t="s">
        <v>10683</v>
      </c>
      <c r="C656" t="s">
        <v>10684</v>
      </c>
      <c r="D656" t="s">
        <v>10685</v>
      </c>
      <c r="E656" t="s">
        <v>10686</v>
      </c>
      <c r="F656" t="s">
        <v>10687</v>
      </c>
      <c r="G656" t="s">
        <v>10688</v>
      </c>
      <c r="H656" t="s">
        <v>10689</v>
      </c>
      <c r="I656" t="s">
        <v>10690</v>
      </c>
      <c r="J656" t="s">
        <v>10691</v>
      </c>
      <c r="K656" t="s">
        <v>10692</v>
      </c>
      <c r="L656" t="s">
        <v>10693</v>
      </c>
      <c r="M656" t="s">
        <v>10694</v>
      </c>
      <c r="N656" t="s">
        <v>10695</v>
      </c>
      <c r="O656" t="s">
        <v>10696</v>
      </c>
      <c r="P656" t="s">
        <v>10697</v>
      </c>
      <c r="Q656" t="s">
        <v>10698</v>
      </c>
      <c r="R656" t="s">
        <v>10699</v>
      </c>
      <c r="S656" t="s">
        <v>10700</v>
      </c>
      <c r="T656" t="s">
        <v>10701</v>
      </c>
    </row>
    <row r="657" spans="1:22">
      <c r="A657" t="s">
        <v>10702</v>
      </c>
      <c r="B657" t="s">
        <v>10703</v>
      </c>
      <c r="C657" t="s">
        <v>10704</v>
      </c>
      <c r="D657" t="s">
        <v>10705</v>
      </c>
      <c r="E657" t="s">
        <v>10706</v>
      </c>
      <c r="F657" t="s">
        <v>10707</v>
      </c>
      <c r="G657" t="s">
        <v>10708</v>
      </c>
      <c r="H657" t="s">
        <v>10709</v>
      </c>
      <c r="I657" t="s">
        <v>10710</v>
      </c>
      <c r="J657" t="s">
        <v>10711</v>
      </c>
      <c r="K657" t="s">
        <v>10712</v>
      </c>
      <c r="L657" t="s">
        <v>10713</v>
      </c>
      <c r="M657" t="s">
        <v>10714</v>
      </c>
      <c r="N657" t="s">
        <v>10715</v>
      </c>
      <c r="O657" t="s">
        <v>10716</v>
      </c>
      <c r="P657" t="s">
        <v>10717</v>
      </c>
      <c r="Q657" t="s">
        <v>10718</v>
      </c>
      <c r="R657" t="s">
        <v>10719</v>
      </c>
      <c r="S657" t="s">
        <v>10720</v>
      </c>
      <c r="T657" t="s">
        <v>10721</v>
      </c>
      <c r="U657" t="s">
        <v>10722</v>
      </c>
      <c r="V657" t="s">
        <v>10723</v>
      </c>
    </row>
    <row r="658" spans="1:20">
      <c r="A658" t="s">
        <v>10724</v>
      </c>
      <c r="B658" t="s">
        <v>10725</v>
      </c>
      <c r="C658" t="s">
        <v>10726</v>
      </c>
      <c r="D658" t="s">
        <v>10727</v>
      </c>
      <c r="E658" t="s">
        <v>10728</v>
      </c>
      <c r="F658" t="s">
        <v>10729</v>
      </c>
      <c r="G658" t="s">
        <v>10730</v>
      </c>
      <c r="H658" t="s">
        <v>10731</v>
      </c>
      <c r="I658" t="s">
        <v>10732</v>
      </c>
      <c r="J658" t="s">
        <v>10733</v>
      </c>
      <c r="K658" t="s">
        <v>10734</v>
      </c>
      <c r="L658" t="s">
        <v>10735</v>
      </c>
      <c r="M658" t="s">
        <v>10736</v>
      </c>
      <c r="N658" t="s">
        <v>10737</v>
      </c>
      <c r="O658" t="s">
        <v>10738</v>
      </c>
      <c r="P658" t="s">
        <v>10739</v>
      </c>
      <c r="Q658" t="s">
        <v>10740</v>
      </c>
      <c r="R658" t="s">
        <v>10741</v>
      </c>
      <c r="S658" t="s">
        <v>10742</v>
      </c>
      <c r="T658" t="s">
        <v>10743</v>
      </c>
    </row>
    <row r="659" spans="1:13">
      <c r="A659" t="s">
        <v>8730</v>
      </c>
      <c r="B659" t="s">
        <v>10744</v>
      </c>
      <c r="C659" t="s">
        <v>10745</v>
      </c>
      <c r="D659" t="s">
        <v>10746</v>
      </c>
      <c r="E659" t="s">
        <v>10747</v>
      </c>
      <c r="F659" t="s">
        <v>10748</v>
      </c>
      <c r="G659" t="s">
        <v>10749</v>
      </c>
      <c r="H659" t="s">
        <v>10750</v>
      </c>
      <c r="I659" t="s">
        <v>10751</v>
      </c>
      <c r="J659" t="s">
        <v>10752</v>
      </c>
      <c r="K659" t="s">
        <v>10753</v>
      </c>
      <c r="L659" t="s">
        <v>10754</v>
      </c>
      <c r="M659" t="s">
        <v>10755</v>
      </c>
    </row>
    <row r="660" spans="1:14">
      <c r="A660" t="s">
        <v>8060</v>
      </c>
      <c r="B660" t="s">
        <v>10756</v>
      </c>
      <c r="C660" t="s">
        <v>10757</v>
      </c>
      <c r="D660" t="s">
        <v>10758</v>
      </c>
      <c r="E660" t="s">
        <v>10759</v>
      </c>
      <c r="F660" t="s">
        <v>10760</v>
      </c>
      <c r="G660" t="s">
        <v>10761</v>
      </c>
      <c r="H660" t="s">
        <v>10762</v>
      </c>
      <c r="I660" t="s">
        <v>10763</v>
      </c>
      <c r="J660" t="s">
        <v>10764</v>
      </c>
      <c r="K660" t="s">
        <v>10765</v>
      </c>
      <c r="L660" t="s">
        <v>10766</v>
      </c>
      <c r="M660" t="s">
        <v>10767</v>
      </c>
      <c r="N660" t="s">
        <v>10768</v>
      </c>
    </row>
    <row r="661" spans="1:26">
      <c r="A661" t="s">
        <v>2113</v>
      </c>
      <c r="B661" t="s">
        <v>10769</v>
      </c>
      <c r="C661" t="s">
        <v>10770</v>
      </c>
      <c r="D661" t="s">
        <v>10771</v>
      </c>
      <c r="E661" t="s">
        <v>10772</v>
      </c>
      <c r="F661" t="s">
        <v>10773</v>
      </c>
      <c r="G661" t="s">
        <v>10774</v>
      </c>
      <c r="H661" t="s">
        <v>10775</v>
      </c>
      <c r="I661" t="s">
        <v>10776</v>
      </c>
      <c r="J661" t="s">
        <v>10777</v>
      </c>
      <c r="K661" t="s">
        <v>10778</v>
      </c>
      <c r="L661" t="s">
        <v>10779</v>
      </c>
      <c r="M661" t="s">
        <v>10780</v>
      </c>
      <c r="N661" t="s">
        <v>10781</v>
      </c>
      <c r="O661" t="s">
        <v>10782</v>
      </c>
      <c r="P661" t="s">
        <v>10783</v>
      </c>
      <c r="Q661" t="s">
        <v>10784</v>
      </c>
      <c r="R661" t="s">
        <v>10785</v>
      </c>
      <c r="S661" t="s">
        <v>10786</v>
      </c>
      <c r="T661" t="s">
        <v>10787</v>
      </c>
      <c r="U661" t="s">
        <v>10788</v>
      </c>
      <c r="V661" t="s">
        <v>10789</v>
      </c>
      <c r="W661" t="s">
        <v>10790</v>
      </c>
      <c r="X661" t="s">
        <v>10791</v>
      </c>
      <c r="Y661" t="s">
        <v>10792</v>
      </c>
      <c r="Z661" t="s">
        <v>10793</v>
      </c>
    </row>
    <row r="662" spans="1:18">
      <c r="A662" t="s">
        <v>2120</v>
      </c>
      <c r="B662" t="s">
        <v>10794</v>
      </c>
      <c r="C662" t="s">
        <v>10795</v>
      </c>
      <c r="D662" t="s">
        <v>10796</v>
      </c>
      <c r="E662" t="s">
        <v>10797</v>
      </c>
      <c r="F662" t="s">
        <v>10798</v>
      </c>
      <c r="G662" t="s">
        <v>10799</v>
      </c>
      <c r="H662" t="s">
        <v>10800</v>
      </c>
      <c r="I662" t="s">
        <v>10801</v>
      </c>
      <c r="J662" t="s">
        <v>10802</v>
      </c>
      <c r="K662" t="s">
        <v>10803</v>
      </c>
      <c r="L662" t="s">
        <v>10804</v>
      </c>
      <c r="M662" t="s">
        <v>10805</v>
      </c>
      <c r="N662" t="s">
        <v>10806</v>
      </c>
      <c r="O662" t="s">
        <v>10807</v>
      </c>
      <c r="P662" t="s">
        <v>10808</v>
      </c>
      <c r="Q662" t="s">
        <v>10809</v>
      </c>
      <c r="R662" t="s">
        <v>10810</v>
      </c>
    </row>
    <row r="663" spans="1:12">
      <c r="A663" t="s">
        <v>10811</v>
      </c>
      <c r="B663" t="s">
        <v>10812</v>
      </c>
      <c r="C663" t="s">
        <v>10813</v>
      </c>
      <c r="D663" t="s">
        <v>10814</v>
      </c>
      <c r="E663" t="s">
        <v>10815</v>
      </c>
      <c r="F663" t="s">
        <v>10816</v>
      </c>
      <c r="G663" t="s">
        <v>10817</v>
      </c>
      <c r="H663" t="s">
        <v>10818</v>
      </c>
      <c r="I663" t="s">
        <v>10819</v>
      </c>
      <c r="J663" t="s">
        <v>10820</v>
      </c>
      <c r="K663" t="s">
        <v>10821</v>
      </c>
      <c r="L663" t="s">
        <v>10822</v>
      </c>
    </row>
    <row r="664" spans="1:41">
      <c r="A664" t="s">
        <v>10823</v>
      </c>
      <c r="B664" t="s">
        <v>10824</v>
      </c>
      <c r="C664" t="s">
        <v>10825</v>
      </c>
      <c r="D664" t="s">
        <v>10826</v>
      </c>
      <c r="E664" t="s">
        <v>10827</v>
      </c>
      <c r="F664" t="s">
        <v>10828</v>
      </c>
      <c r="G664" t="s">
        <v>10829</v>
      </c>
      <c r="H664" t="s">
        <v>10830</v>
      </c>
      <c r="I664" t="s">
        <v>10831</v>
      </c>
      <c r="J664" t="s">
        <v>10832</v>
      </c>
      <c r="K664" t="s">
        <v>10833</v>
      </c>
      <c r="L664" t="s">
        <v>10834</v>
      </c>
      <c r="M664" t="s">
        <v>10835</v>
      </c>
      <c r="N664" t="s">
        <v>10836</v>
      </c>
      <c r="O664" t="s">
        <v>10837</v>
      </c>
      <c r="P664" t="s">
        <v>10838</v>
      </c>
      <c r="Q664" t="s">
        <v>10839</v>
      </c>
      <c r="R664" t="s">
        <v>10840</v>
      </c>
      <c r="S664" t="s">
        <v>10841</v>
      </c>
      <c r="T664" t="s">
        <v>10842</v>
      </c>
      <c r="U664" t="s">
        <v>10843</v>
      </c>
      <c r="V664" t="s">
        <v>10844</v>
      </c>
      <c r="W664" t="s">
        <v>10845</v>
      </c>
      <c r="X664" t="s">
        <v>10846</v>
      </c>
      <c r="Y664" t="s">
        <v>10847</v>
      </c>
      <c r="Z664" t="s">
        <v>10848</v>
      </c>
      <c r="AA664" t="s">
        <v>10849</v>
      </c>
      <c r="AB664" t="s">
        <v>10850</v>
      </c>
      <c r="AC664" t="s">
        <v>10851</v>
      </c>
      <c r="AD664" t="s">
        <v>10852</v>
      </c>
      <c r="AE664" t="s">
        <v>10853</v>
      </c>
      <c r="AF664" t="s">
        <v>10854</v>
      </c>
      <c r="AG664" t="s">
        <v>10855</v>
      </c>
      <c r="AH664" t="s">
        <v>10856</v>
      </c>
      <c r="AI664" t="s">
        <v>10857</v>
      </c>
      <c r="AJ664" t="s">
        <v>10858</v>
      </c>
      <c r="AK664" t="s">
        <v>10859</v>
      </c>
      <c r="AL664" t="s">
        <v>10860</v>
      </c>
      <c r="AM664" t="s">
        <v>10861</v>
      </c>
      <c r="AN664" t="s">
        <v>10862</v>
      </c>
      <c r="AO664" t="s">
        <v>10863</v>
      </c>
    </row>
    <row r="665" spans="1:8">
      <c r="A665" t="s">
        <v>10249</v>
      </c>
      <c r="B665" t="s">
        <v>7287</v>
      </c>
      <c r="C665" t="s">
        <v>10864</v>
      </c>
      <c r="D665" t="s">
        <v>9408</v>
      </c>
      <c r="E665" t="s">
        <v>6507</v>
      </c>
      <c r="F665" t="s">
        <v>10865</v>
      </c>
      <c r="G665" t="s">
        <v>10866</v>
      </c>
      <c r="H665" t="s">
        <v>4648</v>
      </c>
    </row>
    <row r="666" spans="1:12">
      <c r="A666" t="s">
        <v>9523</v>
      </c>
      <c r="B666" t="s">
        <v>10867</v>
      </c>
      <c r="C666" t="s">
        <v>10868</v>
      </c>
      <c r="D666" t="s">
        <v>10869</v>
      </c>
      <c r="E666" t="s">
        <v>10870</v>
      </c>
      <c r="F666" t="s">
        <v>10871</v>
      </c>
      <c r="G666" t="s">
        <v>10872</v>
      </c>
      <c r="H666" t="s">
        <v>10873</v>
      </c>
      <c r="I666" t="s">
        <v>10874</v>
      </c>
      <c r="J666" t="s">
        <v>10875</v>
      </c>
      <c r="K666" t="s">
        <v>10876</v>
      </c>
      <c r="L666" t="s">
        <v>10877</v>
      </c>
    </row>
    <row r="667" spans="1:13">
      <c r="A667" t="s">
        <v>10878</v>
      </c>
      <c r="B667" t="s">
        <v>10879</v>
      </c>
      <c r="C667" t="s">
        <v>10880</v>
      </c>
      <c r="D667" t="s">
        <v>10881</v>
      </c>
      <c r="E667" t="s">
        <v>10882</v>
      </c>
      <c r="F667" t="s">
        <v>10883</v>
      </c>
      <c r="G667" t="s">
        <v>10884</v>
      </c>
      <c r="H667" t="s">
        <v>10885</v>
      </c>
      <c r="I667" t="s">
        <v>10886</v>
      </c>
      <c r="J667" t="s">
        <v>10887</v>
      </c>
      <c r="K667" t="s">
        <v>10888</v>
      </c>
      <c r="L667" t="s">
        <v>10889</v>
      </c>
      <c r="M667" t="s">
        <v>10890</v>
      </c>
    </row>
    <row r="668" spans="1:41">
      <c r="A668" t="s">
        <v>8927</v>
      </c>
      <c r="B668" t="s">
        <v>10891</v>
      </c>
      <c r="C668" t="s">
        <v>10892</v>
      </c>
      <c r="D668" t="s">
        <v>10893</v>
      </c>
      <c r="E668" t="s">
        <v>10894</v>
      </c>
      <c r="F668" t="s">
        <v>10895</v>
      </c>
      <c r="G668" t="s">
        <v>10896</v>
      </c>
      <c r="H668" t="s">
        <v>10897</v>
      </c>
      <c r="I668" t="s">
        <v>10898</v>
      </c>
      <c r="J668" t="s">
        <v>10899</v>
      </c>
      <c r="K668" t="s">
        <v>10900</v>
      </c>
      <c r="L668" t="s">
        <v>10901</v>
      </c>
      <c r="M668" t="s">
        <v>10902</v>
      </c>
      <c r="N668" t="s">
        <v>10903</v>
      </c>
      <c r="O668" t="s">
        <v>10904</v>
      </c>
      <c r="P668" t="s">
        <v>10905</v>
      </c>
      <c r="Q668" t="s">
        <v>10906</v>
      </c>
      <c r="R668" t="s">
        <v>10907</v>
      </c>
      <c r="S668" t="s">
        <v>10908</v>
      </c>
      <c r="T668" t="s">
        <v>10909</v>
      </c>
      <c r="U668" t="s">
        <v>10910</v>
      </c>
      <c r="V668" t="s">
        <v>10911</v>
      </c>
      <c r="W668" t="s">
        <v>10912</v>
      </c>
      <c r="X668" t="s">
        <v>10913</v>
      </c>
      <c r="Y668" t="s">
        <v>10914</v>
      </c>
      <c r="Z668" t="s">
        <v>10915</v>
      </c>
      <c r="AA668" t="s">
        <v>10916</v>
      </c>
      <c r="AB668" t="s">
        <v>10917</v>
      </c>
      <c r="AC668" t="s">
        <v>10918</v>
      </c>
      <c r="AD668" t="s">
        <v>10919</v>
      </c>
      <c r="AE668" t="s">
        <v>10920</v>
      </c>
      <c r="AF668" t="s">
        <v>10921</v>
      </c>
      <c r="AG668" t="s">
        <v>10922</v>
      </c>
      <c r="AH668" t="s">
        <v>10923</v>
      </c>
      <c r="AI668" t="s">
        <v>10924</v>
      </c>
      <c r="AJ668" t="s">
        <v>10925</v>
      </c>
      <c r="AK668" t="s">
        <v>10926</v>
      </c>
      <c r="AL668" t="s">
        <v>10927</v>
      </c>
      <c r="AM668" t="s">
        <v>10928</v>
      </c>
      <c r="AN668" t="s">
        <v>10929</v>
      </c>
      <c r="AO668" t="s">
        <v>10930</v>
      </c>
    </row>
    <row r="669" spans="1:15">
      <c r="A669" t="s">
        <v>1159</v>
      </c>
      <c r="B669" t="s">
        <v>10931</v>
      </c>
      <c r="C669" t="s">
        <v>10932</v>
      </c>
      <c r="D669" t="s">
        <v>10933</v>
      </c>
      <c r="E669" t="s">
        <v>10934</v>
      </c>
      <c r="F669" t="s">
        <v>10935</v>
      </c>
      <c r="G669" t="s">
        <v>10936</v>
      </c>
      <c r="H669" t="s">
        <v>10937</v>
      </c>
      <c r="I669" t="s">
        <v>10938</v>
      </c>
      <c r="J669" t="s">
        <v>10939</v>
      </c>
      <c r="K669" t="s">
        <v>10940</v>
      </c>
      <c r="L669" t="s">
        <v>10941</v>
      </c>
      <c r="M669" t="s">
        <v>10942</v>
      </c>
      <c r="N669" t="s">
        <v>10943</v>
      </c>
      <c r="O669" t="s">
        <v>10944</v>
      </c>
    </row>
    <row r="670" spans="1:30">
      <c r="A670" t="s">
        <v>4579</v>
      </c>
      <c r="B670" t="s">
        <v>10945</v>
      </c>
      <c r="C670" t="s">
        <v>10946</v>
      </c>
      <c r="D670" t="s">
        <v>10947</v>
      </c>
      <c r="E670" t="s">
        <v>10948</v>
      </c>
      <c r="F670" t="s">
        <v>10949</v>
      </c>
      <c r="G670" t="s">
        <v>10950</v>
      </c>
      <c r="H670" t="s">
        <v>10951</v>
      </c>
      <c r="I670" t="s">
        <v>10952</v>
      </c>
      <c r="J670" t="s">
        <v>10953</v>
      </c>
      <c r="K670" t="s">
        <v>10954</v>
      </c>
      <c r="L670" t="s">
        <v>10955</v>
      </c>
      <c r="M670" t="s">
        <v>10956</v>
      </c>
      <c r="N670" t="s">
        <v>10957</v>
      </c>
      <c r="O670" t="s">
        <v>10958</v>
      </c>
      <c r="P670" t="s">
        <v>10959</v>
      </c>
      <c r="Q670" t="s">
        <v>10960</v>
      </c>
      <c r="R670" t="s">
        <v>10961</v>
      </c>
      <c r="S670" t="s">
        <v>10962</v>
      </c>
      <c r="T670" t="s">
        <v>10963</v>
      </c>
      <c r="U670" t="s">
        <v>10964</v>
      </c>
      <c r="V670" t="s">
        <v>10965</v>
      </c>
      <c r="W670" t="s">
        <v>10966</v>
      </c>
      <c r="X670" t="s">
        <v>10967</v>
      </c>
      <c r="Y670" t="s">
        <v>10968</v>
      </c>
      <c r="Z670" t="s">
        <v>10969</v>
      </c>
      <c r="AA670" t="s">
        <v>10970</v>
      </c>
      <c r="AB670" t="s">
        <v>10971</v>
      </c>
      <c r="AC670" t="s">
        <v>10972</v>
      </c>
      <c r="AD670" t="s">
        <v>10973</v>
      </c>
    </row>
    <row r="671" spans="1:6">
      <c r="A671" t="s">
        <v>4375</v>
      </c>
      <c r="B671" t="s">
        <v>10974</v>
      </c>
      <c r="C671" t="s">
        <v>10975</v>
      </c>
      <c r="D671" t="s">
        <v>10976</v>
      </c>
      <c r="E671" t="s">
        <v>10977</v>
      </c>
      <c r="F671" t="s">
        <v>10978</v>
      </c>
    </row>
    <row r="672" spans="1:9">
      <c r="A672" t="s">
        <v>10979</v>
      </c>
      <c r="B672" t="s">
        <v>1164</v>
      </c>
      <c r="C672" t="s">
        <v>10980</v>
      </c>
      <c r="D672" t="s">
        <v>10981</v>
      </c>
      <c r="E672" t="s">
        <v>10982</v>
      </c>
      <c r="F672" t="s">
        <v>10983</v>
      </c>
      <c r="G672" t="s">
        <v>10984</v>
      </c>
      <c r="H672" t="s">
        <v>10985</v>
      </c>
      <c r="I672" t="s">
        <v>10986</v>
      </c>
    </row>
    <row r="673" spans="1:6">
      <c r="A673" t="s">
        <v>10987</v>
      </c>
      <c r="B673" t="s">
        <v>10988</v>
      </c>
      <c r="C673" t="s">
        <v>10989</v>
      </c>
      <c r="D673" t="s">
        <v>10990</v>
      </c>
      <c r="E673" t="s">
        <v>10991</v>
      </c>
      <c r="F673" t="s">
        <v>10992</v>
      </c>
    </row>
    <row r="674" spans="1:29">
      <c r="A674" t="s">
        <v>10993</v>
      </c>
      <c r="B674" t="s">
        <v>10994</v>
      </c>
      <c r="C674" t="s">
        <v>10995</v>
      </c>
      <c r="D674" t="s">
        <v>10996</v>
      </c>
      <c r="E674" t="s">
        <v>10997</v>
      </c>
      <c r="F674" t="s">
        <v>10998</v>
      </c>
      <c r="G674" t="s">
        <v>10999</v>
      </c>
      <c r="H674" t="s">
        <v>11000</v>
      </c>
      <c r="I674" t="s">
        <v>11001</v>
      </c>
      <c r="J674" t="s">
        <v>11002</v>
      </c>
      <c r="K674" t="s">
        <v>11003</v>
      </c>
      <c r="L674" t="s">
        <v>11004</v>
      </c>
      <c r="M674" t="s">
        <v>11005</v>
      </c>
      <c r="N674" t="s">
        <v>11006</v>
      </c>
      <c r="O674" t="s">
        <v>11007</v>
      </c>
      <c r="P674" t="s">
        <v>11008</v>
      </c>
      <c r="Q674" t="s">
        <v>11009</v>
      </c>
      <c r="R674" t="s">
        <v>11010</v>
      </c>
      <c r="S674" t="s">
        <v>11011</v>
      </c>
      <c r="T674" t="s">
        <v>11012</v>
      </c>
      <c r="U674" t="s">
        <v>11013</v>
      </c>
      <c r="V674" t="s">
        <v>11014</v>
      </c>
      <c r="W674" t="s">
        <v>11015</v>
      </c>
      <c r="X674" t="s">
        <v>11016</v>
      </c>
      <c r="Y674" t="s">
        <v>11017</v>
      </c>
      <c r="Z674" t="s">
        <v>11018</v>
      </c>
      <c r="AA674" t="s">
        <v>11019</v>
      </c>
      <c r="AB674" t="s">
        <v>11020</v>
      </c>
      <c r="AC674" t="s">
        <v>11021</v>
      </c>
    </row>
    <row r="675" spans="1:21">
      <c r="A675" t="s">
        <v>11022</v>
      </c>
      <c r="B675" t="s">
        <v>11023</v>
      </c>
      <c r="C675" t="s">
        <v>11024</v>
      </c>
      <c r="D675" t="s">
        <v>11025</v>
      </c>
      <c r="E675" t="s">
        <v>11026</v>
      </c>
      <c r="F675" t="s">
        <v>11027</v>
      </c>
      <c r="G675" t="s">
        <v>11028</v>
      </c>
      <c r="H675" t="s">
        <v>11029</v>
      </c>
      <c r="I675" t="s">
        <v>11030</v>
      </c>
      <c r="J675" t="s">
        <v>11031</v>
      </c>
      <c r="K675" t="s">
        <v>11032</v>
      </c>
      <c r="L675" t="s">
        <v>11033</v>
      </c>
      <c r="M675" t="s">
        <v>11034</v>
      </c>
      <c r="N675" t="s">
        <v>11035</v>
      </c>
      <c r="O675" t="s">
        <v>11036</v>
      </c>
      <c r="P675" t="s">
        <v>11037</v>
      </c>
      <c r="Q675" t="s">
        <v>11038</v>
      </c>
      <c r="R675" t="s">
        <v>11039</v>
      </c>
      <c r="S675" t="s">
        <v>11040</v>
      </c>
      <c r="T675" t="s">
        <v>11041</v>
      </c>
      <c r="U675" t="s">
        <v>11042</v>
      </c>
    </row>
    <row r="676" spans="1:23">
      <c r="A676" t="s">
        <v>4180</v>
      </c>
      <c r="B676" t="s">
        <v>11043</v>
      </c>
      <c r="C676" t="s">
        <v>11044</v>
      </c>
      <c r="D676" t="s">
        <v>11045</v>
      </c>
      <c r="E676" t="s">
        <v>11046</v>
      </c>
      <c r="F676" t="s">
        <v>11047</v>
      </c>
      <c r="G676" t="s">
        <v>11048</v>
      </c>
      <c r="H676" t="s">
        <v>11049</v>
      </c>
      <c r="I676" t="s">
        <v>11050</v>
      </c>
      <c r="J676" t="s">
        <v>11051</v>
      </c>
      <c r="K676" t="s">
        <v>11052</v>
      </c>
      <c r="L676" t="s">
        <v>11053</v>
      </c>
      <c r="M676" t="s">
        <v>11054</v>
      </c>
      <c r="N676" t="s">
        <v>11055</v>
      </c>
      <c r="O676" t="s">
        <v>11056</v>
      </c>
      <c r="P676" t="s">
        <v>11057</v>
      </c>
      <c r="Q676" t="s">
        <v>11058</v>
      </c>
      <c r="R676" t="s">
        <v>11059</v>
      </c>
      <c r="S676" t="s">
        <v>11060</v>
      </c>
      <c r="T676" t="s">
        <v>11061</v>
      </c>
      <c r="U676" t="s">
        <v>11062</v>
      </c>
      <c r="V676" t="s">
        <v>11063</v>
      </c>
      <c r="W676" t="s">
        <v>11064</v>
      </c>
    </row>
    <row r="677" spans="1:33">
      <c r="A677" t="s">
        <v>11065</v>
      </c>
      <c r="B677" t="s">
        <v>11066</v>
      </c>
      <c r="C677" t="s">
        <v>11067</v>
      </c>
      <c r="D677" t="s">
        <v>11068</v>
      </c>
      <c r="E677" t="s">
        <v>11069</v>
      </c>
      <c r="F677" t="s">
        <v>11070</v>
      </c>
      <c r="G677" t="s">
        <v>11071</v>
      </c>
      <c r="H677" t="s">
        <v>11072</v>
      </c>
      <c r="I677" t="s">
        <v>11073</v>
      </c>
      <c r="J677" t="s">
        <v>11074</v>
      </c>
      <c r="K677" t="s">
        <v>11075</v>
      </c>
      <c r="L677" t="s">
        <v>11076</v>
      </c>
      <c r="M677" t="s">
        <v>11077</v>
      </c>
      <c r="N677" t="s">
        <v>11078</v>
      </c>
      <c r="O677" t="s">
        <v>11079</v>
      </c>
      <c r="P677" t="s">
        <v>11080</v>
      </c>
      <c r="Q677" t="s">
        <v>11081</v>
      </c>
      <c r="R677" t="s">
        <v>11082</v>
      </c>
      <c r="S677" t="s">
        <v>11083</v>
      </c>
      <c r="T677" t="s">
        <v>11084</v>
      </c>
      <c r="U677" t="s">
        <v>11085</v>
      </c>
      <c r="V677" t="s">
        <v>11086</v>
      </c>
      <c r="W677" t="s">
        <v>11087</v>
      </c>
      <c r="X677" t="s">
        <v>11088</v>
      </c>
      <c r="Y677" t="s">
        <v>11089</v>
      </c>
      <c r="Z677" t="s">
        <v>11090</v>
      </c>
      <c r="AA677" t="s">
        <v>11091</v>
      </c>
      <c r="AB677" t="s">
        <v>11092</v>
      </c>
      <c r="AC677" t="s">
        <v>11093</v>
      </c>
      <c r="AD677" t="s">
        <v>11094</v>
      </c>
      <c r="AE677" t="s">
        <v>11095</v>
      </c>
      <c r="AF677" t="s">
        <v>11096</v>
      </c>
      <c r="AG677" t="s">
        <v>11097</v>
      </c>
    </row>
    <row r="678" spans="1:9">
      <c r="A678" t="s">
        <v>11098</v>
      </c>
      <c r="B678" t="s">
        <v>11099</v>
      </c>
      <c r="C678" t="s">
        <v>11100</v>
      </c>
      <c r="D678" t="s">
        <v>11101</v>
      </c>
      <c r="E678" t="s">
        <v>11102</v>
      </c>
      <c r="F678" t="s">
        <v>11103</v>
      </c>
      <c r="G678" t="s">
        <v>11104</v>
      </c>
      <c r="H678" t="s">
        <v>11105</v>
      </c>
      <c r="I678" t="s">
        <v>11106</v>
      </c>
    </row>
    <row r="679" spans="1:5">
      <c r="A679" t="s">
        <v>9524</v>
      </c>
      <c r="B679" t="s">
        <v>11107</v>
      </c>
      <c r="C679" t="s">
        <v>11108</v>
      </c>
      <c r="D679" t="s">
        <v>11109</v>
      </c>
      <c r="E679" t="s">
        <v>11110</v>
      </c>
    </row>
    <row r="680" spans="1:9">
      <c r="A680" t="s">
        <v>11111</v>
      </c>
      <c r="B680" t="s">
        <v>11112</v>
      </c>
      <c r="C680" t="s">
        <v>11113</v>
      </c>
      <c r="D680" t="s">
        <v>11114</v>
      </c>
      <c r="E680" t="s">
        <v>11115</v>
      </c>
      <c r="F680" t="s">
        <v>11116</v>
      </c>
      <c r="G680" t="s">
        <v>11117</v>
      </c>
      <c r="H680" t="s">
        <v>11118</v>
      </c>
      <c r="I680" t="s">
        <v>11119</v>
      </c>
    </row>
    <row r="681" spans="1:10">
      <c r="A681" t="s">
        <v>4686</v>
      </c>
      <c r="B681" t="s">
        <v>11120</v>
      </c>
      <c r="C681" t="s">
        <v>11121</v>
      </c>
      <c r="D681" t="s">
        <v>11122</v>
      </c>
      <c r="E681" t="s">
        <v>11123</v>
      </c>
      <c r="F681" t="s">
        <v>11124</v>
      </c>
      <c r="G681" t="s">
        <v>11125</v>
      </c>
      <c r="H681" t="s">
        <v>11126</v>
      </c>
      <c r="I681" t="s">
        <v>11127</v>
      </c>
      <c r="J681" t="s">
        <v>11128</v>
      </c>
    </row>
    <row r="682" spans="1:12">
      <c r="A682" t="s">
        <v>11129</v>
      </c>
      <c r="B682" t="s">
        <v>11130</v>
      </c>
      <c r="C682" t="s">
        <v>11131</v>
      </c>
      <c r="D682" t="s">
        <v>11132</v>
      </c>
      <c r="E682" t="s">
        <v>11133</v>
      </c>
      <c r="F682" t="s">
        <v>11134</v>
      </c>
      <c r="G682" t="s">
        <v>11135</v>
      </c>
      <c r="H682" t="s">
        <v>11136</v>
      </c>
      <c r="I682" t="s">
        <v>11137</v>
      </c>
      <c r="J682" t="s">
        <v>11138</v>
      </c>
      <c r="K682" t="s">
        <v>11139</v>
      </c>
      <c r="L682" t="s">
        <v>11140</v>
      </c>
    </row>
    <row r="683" spans="1:63">
      <c r="A683" t="s">
        <v>9315</v>
      </c>
      <c r="B683" t="s">
        <v>11141</v>
      </c>
      <c r="C683" t="s">
        <v>11142</v>
      </c>
      <c r="D683" t="s">
        <v>11143</v>
      </c>
      <c r="E683" t="s">
        <v>11144</v>
      </c>
      <c r="F683" t="s">
        <v>11145</v>
      </c>
      <c r="G683" t="s">
        <v>11146</v>
      </c>
      <c r="H683" t="s">
        <v>11147</v>
      </c>
      <c r="I683" t="s">
        <v>11148</v>
      </c>
      <c r="J683" t="s">
        <v>11149</v>
      </c>
      <c r="K683" t="s">
        <v>11150</v>
      </c>
      <c r="L683" t="s">
        <v>11151</v>
      </c>
      <c r="M683" t="s">
        <v>11152</v>
      </c>
      <c r="N683" t="s">
        <v>11153</v>
      </c>
      <c r="O683" t="s">
        <v>11154</v>
      </c>
      <c r="P683" t="s">
        <v>11155</v>
      </c>
      <c r="Q683" t="s">
        <v>11156</v>
      </c>
      <c r="R683" t="s">
        <v>11157</v>
      </c>
      <c r="S683" t="s">
        <v>11158</v>
      </c>
      <c r="T683" t="s">
        <v>11159</v>
      </c>
      <c r="U683" t="s">
        <v>11160</v>
      </c>
      <c r="V683" t="s">
        <v>11161</v>
      </c>
      <c r="W683" t="s">
        <v>11162</v>
      </c>
      <c r="X683" t="s">
        <v>11163</v>
      </c>
      <c r="Y683" t="s">
        <v>11164</v>
      </c>
      <c r="Z683" t="s">
        <v>11165</v>
      </c>
      <c r="AA683" t="s">
        <v>11166</v>
      </c>
      <c r="AB683" t="s">
        <v>11167</v>
      </c>
      <c r="AC683" t="s">
        <v>11168</v>
      </c>
      <c r="AD683" t="s">
        <v>11169</v>
      </c>
      <c r="AE683" t="s">
        <v>11170</v>
      </c>
      <c r="AF683" t="s">
        <v>11171</v>
      </c>
      <c r="AG683" t="s">
        <v>11172</v>
      </c>
      <c r="AH683" t="s">
        <v>11173</v>
      </c>
      <c r="AI683" t="s">
        <v>11174</v>
      </c>
      <c r="AJ683" t="s">
        <v>11175</v>
      </c>
      <c r="AK683" t="s">
        <v>11176</v>
      </c>
      <c r="AL683" t="s">
        <v>11177</v>
      </c>
      <c r="AM683" t="s">
        <v>11178</v>
      </c>
      <c r="AN683" t="s">
        <v>11179</v>
      </c>
      <c r="AO683" t="s">
        <v>11180</v>
      </c>
      <c r="AP683" t="s">
        <v>11181</v>
      </c>
      <c r="AQ683" t="s">
        <v>11182</v>
      </c>
      <c r="AR683" t="s">
        <v>11183</v>
      </c>
      <c r="AS683" t="s">
        <v>11184</v>
      </c>
      <c r="AT683" t="s">
        <v>11185</v>
      </c>
      <c r="AU683" t="s">
        <v>11186</v>
      </c>
      <c r="AV683" t="s">
        <v>11187</v>
      </c>
      <c r="AW683" t="s">
        <v>11188</v>
      </c>
      <c r="AX683" t="s">
        <v>11189</v>
      </c>
      <c r="AY683" t="s">
        <v>11190</v>
      </c>
      <c r="AZ683" t="s">
        <v>11191</v>
      </c>
      <c r="BA683" t="s">
        <v>11192</v>
      </c>
      <c r="BB683" t="s">
        <v>11193</v>
      </c>
      <c r="BC683" t="s">
        <v>11194</v>
      </c>
      <c r="BD683" t="s">
        <v>11195</v>
      </c>
      <c r="BE683" t="s">
        <v>11196</v>
      </c>
      <c r="BF683" t="s">
        <v>11197</v>
      </c>
      <c r="BG683" t="s">
        <v>11198</v>
      </c>
      <c r="BH683" t="s">
        <v>11199</v>
      </c>
      <c r="BI683" t="s">
        <v>11200</v>
      </c>
      <c r="BJ683" t="s">
        <v>11201</v>
      </c>
      <c r="BK683" t="s">
        <v>11202</v>
      </c>
    </row>
    <row r="684" spans="1:17">
      <c r="A684" t="s">
        <v>11203</v>
      </c>
      <c r="B684" t="s">
        <v>11204</v>
      </c>
      <c r="C684" t="s">
        <v>11205</v>
      </c>
      <c r="D684" t="s">
        <v>11206</v>
      </c>
      <c r="E684" t="s">
        <v>11207</v>
      </c>
      <c r="F684" t="s">
        <v>11208</v>
      </c>
      <c r="G684" t="s">
        <v>11209</v>
      </c>
      <c r="H684" t="s">
        <v>11210</v>
      </c>
      <c r="I684" t="s">
        <v>11211</v>
      </c>
      <c r="J684" t="s">
        <v>11212</v>
      </c>
      <c r="K684" t="s">
        <v>11213</v>
      </c>
      <c r="L684" t="s">
        <v>11214</v>
      </c>
      <c r="M684" t="s">
        <v>11215</v>
      </c>
      <c r="N684" t="s">
        <v>11216</v>
      </c>
      <c r="O684" t="s">
        <v>11217</v>
      </c>
      <c r="P684" t="s">
        <v>11218</v>
      </c>
      <c r="Q684" t="s">
        <v>11219</v>
      </c>
    </row>
    <row r="685" spans="1:15">
      <c r="A685" t="s">
        <v>11220</v>
      </c>
      <c r="B685" t="s">
        <v>11221</v>
      </c>
      <c r="C685" t="s">
        <v>11222</v>
      </c>
      <c r="D685" t="s">
        <v>11223</v>
      </c>
      <c r="E685" t="s">
        <v>11224</v>
      </c>
      <c r="F685" t="s">
        <v>11225</v>
      </c>
      <c r="G685" t="s">
        <v>11226</v>
      </c>
      <c r="H685" t="s">
        <v>11227</v>
      </c>
      <c r="I685" t="s">
        <v>11228</v>
      </c>
      <c r="J685" t="s">
        <v>11229</v>
      </c>
      <c r="K685" t="s">
        <v>11230</v>
      </c>
      <c r="L685" t="s">
        <v>11231</v>
      </c>
      <c r="M685" t="s">
        <v>11232</v>
      </c>
      <c r="N685" t="s">
        <v>11233</v>
      </c>
      <c r="O685" t="s">
        <v>11234</v>
      </c>
    </row>
    <row r="686" spans="1:15">
      <c r="A686" t="s">
        <v>11235</v>
      </c>
      <c r="B686" t="s">
        <v>11236</v>
      </c>
      <c r="C686" t="s">
        <v>11237</v>
      </c>
      <c r="D686" t="s">
        <v>11238</v>
      </c>
      <c r="E686" t="s">
        <v>11239</v>
      </c>
      <c r="F686" t="s">
        <v>11240</v>
      </c>
      <c r="G686" t="s">
        <v>11241</v>
      </c>
      <c r="H686" t="s">
        <v>11242</v>
      </c>
      <c r="I686" t="s">
        <v>11243</v>
      </c>
      <c r="J686" t="s">
        <v>11244</v>
      </c>
      <c r="K686" t="s">
        <v>11245</v>
      </c>
      <c r="L686" t="s">
        <v>11246</v>
      </c>
      <c r="M686" t="s">
        <v>11247</v>
      </c>
      <c r="N686" t="s">
        <v>11248</v>
      </c>
      <c r="O686" t="s">
        <v>11249</v>
      </c>
    </row>
    <row r="687" spans="1:21">
      <c r="A687" t="s">
        <v>3858</v>
      </c>
      <c r="B687" t="s">
        <v>11250</v>
      </c>
      <c r="C687" t="s">
        <v>11251</v>
      </c>
      <c r="D687" t="s">
        <v>11252</v>
      </c>
      <c r="E687" t="s">
        <v>11253</v>
      </c>
      <c r="F687" t="s">
        <v>11254</v>
      </c>
      <c r="G687" t="s">
        <v>11255</v>
      </c>
      <c r="H687" t="s">
        <v>11256</v>
      </c>
      <c r="I687" t="s">
        <v>11257</v>
      </c>
      <c r="J687" t="s">
        <v>11258</v>
      </c>
      <c r="K687" t="s">
        <v>11259</v>
      </c>
      <c r="L687" t="s">
        <v>11260</v>
      </c>
      <c r="M687" t="s">
        <v>11261</v>
      </c>
      <c r="N687" t="s">
        <v>11262</v>
      </c>
      <c r="O687" t="s">
        <v>11263</v>
      </c>
      <c r="P687" t="s">
        <v>11264</v>
      </c>
      <c r="Q687" t="s">
        <v>11265</v>
      </c>
      <c r="R687" t="s">
        <v>11266</v>
      </c>
      <c r="S687" t="s">
        <v>11267</v>
      </c>
      <c r="T687" t="s">
        <v>11268</v>
      </c>
      <c r="U687" t="s">
        <v>11269</v>
      </c>
    </row>
    <row r="688" spans="1:8">
      <c r="A688" t="s">
        <v>4376</v>
      </c>
      <c r="B688" t="s">
        <v>11270</v>
      </c>
      <c r="C688" t="s">
        <v>11271</v>
      </c>
      <c r="D688" t="s">
        <v>11272</v>
      </c>
      <c r="E688" t="s">
        <v>11273</v>
      </c>
      <c r="F688" t="s">
        <v>11274</v>
      </c>
      <c r="G688" t="s">
        <v>11275</v>
      </c>
      <c r="H688" t="s">
        <v>11276</v>
      </c>
    </row>
    <row r="689" spans="1:44">
      <c r="A689" t="s">
        <v>9280</v>
      </c>
      <c r="B689" t="s">
        <v>11277</v>
      </c>
      <c r="C689" t="s">
        <v>11278</v>
      </c>
      <c r="D689" t="s">
        <v>11279</v>
      </c>
      <c r="E689" t="s">
        <v>11280</v>
      </c>
      <c r="F689" t="s">
        <v>11281</v>
      </c>
      <c r="G689" t="s">
        <v>11282</v>
      </c>
      <c r="H689" t="s">
        <v>11283</v>
      </c>
      <c r="I689" t="s">
        <v>11284</v>
      </c>
      <c r="J689" t="s">
        <v>11285</v>
      </c>
      <c r="K689" t="s">
        <v>11286</v>
      </c>
      <c r="L689" t="s">
        <v>11287</v>
      </c>
      <c r="M689" t="s">
        <v>11288</v>
      </c>
      <c r="N689" t="s">
        <v>11289</v>
      </c>
      <c r="O689" t="s">
        <v>11290</v>
      </c>
      <c r="P689" t="s">
        <v>11291</v>
      </c>
      <c r="Q689" t="s">
        <v>11292</v>
      </c>
      <c r="R689" t="s">
        <v>11293</v>
      </c>
      <c r="S689" t="s">
        <v>11294</v>
      </c>
      <c r="T689" t="s">
        <v>11295</v>
      </c>
      <c r="U689" t="s">
        <v>11296</v>
      </c>
      <c r="V689" t="s">
        <v>11297</v>
      </c>
      <c r="W689" t="s">
        <v>11298</v>
      </c>
      <c r="X689" t="s">
        <v>11299</v>
      </c>
      <c r="Y689" t="s">
        <v>11300</v>
      </c>
      <c r="Z689" t="s">
        <v>11301</v>
      </c>
      <c r="AA689" t="s">
        <v>11302</v>
      </c>
      <c r="AB689" t="s">
        <v>11303</v>
      </c>
      <c r="AC689" t="s">
        <v>11304</v>
      </c>
      <c r="AD689" t="s">
        <v>11305</v>
      </c>
      <c r="AE689" t="s">
        <v>11306</v>
      </c>
      <c r="AF689" t="s">
        <v>11307</v>
      </c>
      <c r="AG689" t="s">
        <v>11308</v>
      </c>
      <c r="AH689" t="s">
        <v>11309</v>
      </c>
      <c r="AI689" t="s">
        <v>11310</v>
      </c>
      <c r="AJ689" t="s">
        <v>11311</v>
      </c>
      <c r="AK689" t="s">
        <v>11312</v>
      </c>
      <c r="AL689" t="s">
        <v>11313</v>
      </c>
      <c r="AM689" t="s">
        <v>11314</v>
      </c>
      <c r="AN689" t="s">
        <v>11315</v>
      </c>
      <c r="AO689" t="s">
        <v>11316</v>
      </c>
      <c r="AP689" t="s">
        <v>11317</v>
      </c>
      <c r="AQ689" t="s">
        <v>11318</v>
      </c>
      <c r="AR689" t="s">
        <v>11319</v>
      </c>
    </row>
    <row r="690" spans="1:18">
      <c r="A690" t="s">
        <v>8206</v>
      </c>
      <c r="B690" t="s">
        <v>11320</v>
      </c>
      <c r="C690" t="s">
        <v>11321</v>
      </c>
      <c r="D690" t="s">
        <v>11322</v>
      </c>
      <c r="E690" t="s">
        <v>11323</v>
      </c>
      <c r="F690" t="s">
        <v>11324</v>
      </c>
      <c r="G690" t="s">
        <v>11325</v>
      </c>
      <c r="H690" t="s">
        <v>11326</v>
      </c>
      <c r="I690" t="s">
        <v>11327</v>
      </c>
      <c r="J690" t="s">
        <v>11328</v>
      </c>
      <c r="K690" t="s">
        <v>11329</v>
      </c>
      <c r="L690" t="s">
        <v>11330</v>
      </c>
      <c r="M690" t="s">
        <v>11331</v>
      </c>
      <c r="N690" t="s">
        <v>11332</v>
      </c>
      <c r="O690" t="s">
        <v>11333</v>
      </c>
      <c r="P690" t="s">
        <v>11334</v>
      </c>
      <c r="Q690" t="s">
        <v>11335</v>
      </c>
      <c r="R690" t="s">
        <v>11336</v>
      </c>
    </row>
    <row r="691" spans="1:17">
      <c r="A691" t="s">
        <v>11337</v>
      </c>
      <c r="B691" t="s">
        <v>11338</v>
      </c>
      <c r="C691" t="s">
        <v>11339</v>
      </c>
      <c r="D691" t="s">
        <v>11340</v>
      </c>
      <c r="E691" t="s">
        <v>11341</v>
      </c>
      <c r="F691" t="s">
        <v>11342</v>
      </c>
      <c r="G691" t="s">
        <v>11343</v>
      </c>
      <c r="H691" t="s">
        <v>11344</v>
      </c>
      <c r="I691" t="s">
        <v>11345</v>
      </c>
      <c r="J691" t="s">
        <v>11346</v>
      </c>
      <c r="K691" t="s">
        <v>11347</v>
      </c>
      <c r="L691" t="s">
        <v>11348</v>
      </c>
      <c r="M691" t="s">
        <v>11349</v>
      </c>
      <c r="N691" t="s">
        <v>11350</v>
      </c>
      <c r="O691" t="s">
        <v>11351</v>
      </c>
      <c r="P691" t="s">
        <v>11352</v>
      </c>
      <c r="Q691" t="s">
        <v>11353</v>
      </c>
    </row>
    <row r="692" spans="1:18">
      <c r="A692" t="s">
        <v>11354</v>
      </c>
      <c r="B692" t="s">
        <v>11355</v>
      </c>
      <c r="C692" t="s">
        <v>11356</v>
      </c>
      <c r="D692" t="s">
        <v>11357</v>
      </c>
      <c r="E692" t="s">
        <v>11358</v>
      </c>
      <c r="F692" t="s">
        <v>11359</v>
      </c>
      <c r="G692" t="s">
        <v>11360</v>
      </c>
      <c r="H692" t="s">
        <v>11361</v>
      </c>
      <c r="I692" t="s">
        <v>11362</v>
      </c>
      <c r="J692" t="s">
        <v>11363</v>
      </c>
      <c r="K692" t="s">
        <v>11364</v>
      </c>
      <c r="L692" t="s">
        <v>11365</v>
      </c>
      <c r="M692" t="s">
        <v>11366</v>
      </c>
      <c r="N692" t="s">
        <v>11367</v>
      </c>
      <c r="O692" t="s">
        <v>11368</v>
      </c>
      <c r="P692" t="s">
        <v>11369</v>
      </c>
      <c r="Q692" t="s">
        <v>11370</v>
      </c>
      <c r="R692" t="s">
        <v>11371</v>
      </c>
    </row>
    <row r="693" spans="1:16">
      <c r="A693" t="s">
        <v>8481</v>
      </c>
      <c r="B693" t="s">
        <v>11372</v>
      </c>
      <c r="C693" t="s">
        <v>11373</v>
      </c>
      <c r="D693" t="s">
        <v>11374</v>
      </c>
      <c r="E693" t="s">
        <v>11375</v>
      </c>
      <c r="F693" t="s">
        <v>11376</v>
      </c>
      <c r="G693" t="s">
        <v>11377</v>
      </c>
      <c r="H693" t="s">
        <v>11378</v>
      </c>
      <c r="I693" t="s">
        <v>11379</v>
      </c>
      <c r="J693" t="s">
        <v>11380</v>
      </c>
      <c r="K693" t="s">
        <v>11381</v>
      </c>
      <c r="L693" t="s">
        <v>11382</v>
      </c>
      <c r="M693" t="s">
        <v>11383</v>
      </c>
      <c r="N693" t="s">
        <v>11384</v>
      </c>
      <c r="O693" t="s">
        <v>11385</v>
      </c>
      <c r="P693" t="s">
        <v>11386</v>
      </c>
    </row>
    <row r="694" spans="1:13">
      <c r="A694" t="s">
        <v>11387</v>
      </c>
      <c r="B694" t="s">
        <v>11388</v>
      </c>
      <c r="C694" t="s">
        <v>11389</v>
      </c>
      <c r="D694" t="s">
        <v>11390</v>
      </c>
      <c r="E694" t="s">
        <v>11391</v>
      </c>
      <c r="F694" t="s">
        <v>11392</v>
      </c>
      <c r="G694" t="s">
        <v>11393</v>
      </c>
      <c r="H694" t="s">
        <v>11394</v>
      </c>
      <c r="I694" t="s">
        <v>11395</v>
      </c>
      <c r="J694" t="s">
        <v>11396</v>
      </c>
      <c r="K694" t="s">
        <v>11397</v>
      </c>
      <c r="L694" t="s">
        <v>11398</v>
      </c>
      <c r="M694" t="s">
        <v>11399</v>
      </c>
    </row>
    <row r="695" spans="1:7">
      <c r="A695" t="s">
        <v>11400</v>
      </c>
      <c r="B695" t="s">
        <v>11065</v>
      </c>
      <c r="C695" t="s">
        <v>11401</v>
      </c>
      <c r="D695" t="s">
        <v>4332</v>
      </c>
      <c r="E695" t="s">
        <v>11402</v>
      </c>
      <c r="F695" t="s">
        <v>11403</v>
      </c>
      <c r="G695" t="s">
        <v>2215</v>
      </c>
    </row>
    <row r="696" spans="1:18">
      <c r="A696" t="s">
        <v>10345</v>
      </c>
      <c r="B696" t="s">
        <v>11404</v>
      </c>
      <c r="C696" t="s">
        <v>11405</v>
      </c>
      <c r="D696" t="s">
        <v>11406</v>
      </c>
      <c r="E696" t="s">
        <v>11407</v>
      </c>
      <c r="F696" t="s">
        <v>11408</v>
      </c>
      <c r="G696" t="s">
        <v>11409</v>
      </c>
      <c r="H696" t="s">
        <v>11410</v>
      </c>
      <c r="I696" t="s">
        <v>11411</v>
      </c>
      <c r="J696" t="s">
        <v>11412</v>
      </c>
      <c r="K696" t="s">
        <v>11413</v>
      </c>
      <c r="L696" t="s">
        <v>11414</v>
      </c>
      <c r="M696" t="s">
        <v>11415</v>
      </c>
      <c r="N696" t="s">
        <v>11416</v>
      </c>
      <c r="O696" t="s">
        <v>11417</v>
      </c>
      <c r="P696" t="s">
        <v>11418</v>
      </c>
      <c r="Q696" t="s">
        <v>11419</v>
      </c>
      <c r="R696" t="s">
        <v>11420</v>
      </c>
    </row>
    <row r="697" spans="1:37">
      <c r="A697" t="s">
        <v>11421</v>
      </c>
      <c r="B697" t="s">
        <v>11422</v>
      </c>
      <c r="C697" t="s">
        <v>11423</v>
      </c>
      <c r="D697" t="s">
        <v>11424</v>
      </c>
      <c r="E697" t="s">
        <v>11425</v>
      </c>
      <c r="F697" t="s">
        <v>11426</v>
      </c>
      <c r="G697" t="s">
        <v>11427</v>
      </c>
      <c r="H697" t="s">
        <v>11428</v>
      </c>
      <c r="I697" t="s">
        <v>11429</v>
      </c>
      <c r="J697" t="s">
        <v>11430</v>
      </c>
      <c r="K697" t="s">
        <v>11431</v>
      </c>
      <c r="L697" t="s">
        <v>11432</v>
      </c>
      <c r="M697" t="s">
        <v>11433</v>
      </c>
      <c r="N697" t="s">
        <v>11434</v>
      </c>
      <c r="O697" t="s">
        <v>11435</v>
      </c>
      <c r="P697" t="s">
        <v>11436</v>
      </c>
      <c r="Q697" t="s">
        <v>11437</v>
      </c>
      <c r="R697" t="s">
        <v>11438</v>
      </c>
      <c r="S697" t="s">
        <v>11439</v>
      </c>
      <c r="T697" t="s">
        <v>11440</v>
      </c>
      <c r="U697" t="s">
        <v>11441</v>
      </c>
      <c r="V697" t="s">
        <v>11442</v>
      </c>
      <c r="W697" t="s">
        <v>11443</v>
      </c>
      <c r="X697" t="s">
        <v>11444</v>
      </c>
      <c r="Y697" t="s">
        <v>11445</v>
      </c>
      <c r="Z697" t="s">
        <v>11446</v>
      </c>
      <c r="AA697" t="s">
        <v>11447</v>
      </c>
      <c r="AB697" t="s">
        <v>11448</v>
      </c>
      <c r="AC697" t="s">
        <v>11449</v>
      </c>
      <c r="AD697" t="s">
        <v>11450</v>
      </c>
      <c r="AE697" t="s">
        <v>11451</v>
      </c>
      <c r="AF697" t="s">
        <v>11452</v>
      </c>
      <c r="AG697" t="s">
        <v>11453</v>
      </c>
      <c r="AH697" t="s">
        <v>11454</v>
      </c>
      <c r="AI697" t="s">
        <v>11455</v>
      </c>
      <c r="AJ697" t="s">
        <v>11456</v>
      </c>
      <c r="AK697" t="s">
        <v>11457</v>
      </c>
    </row>
    <row r="698" spans="1:21">
      <c r="A698" t="s">
        <v>10347</v>
      </c>
      <c r="B698" t="s">
        <v>11458</v>
      </c>
      <c r="C698" t="s">
        <v>11459</v>
      </c>
      <c r="D698" t="s">
        <v>11460</v>
      </c>
      <c r="E698" t="s">
        <v>11461</v>
      </c>
      <c r="F698" t="s">
        <v>11462</v>
      </c>
      <c r="G698" t="s">
        <v>11463</v>
      </c>
      <c r="H698" t="s">
        <v>11464</v>
      </c>
      <c r="I698" t="s">
        <v>11465</v>
      </c>
      <c r="J698" t="s">
        <v>11466</v>
      </c>
      <c r="K698" t="s">
        <v>11467</v>
      </c>
      <c r="L698" t="s">
        <v>11468</v>
      </c>
      <c r="M698" t="s">
        <v>11469</v>
      </c>
      <c r="N698" t="s">
        <v>11470</v>
      </c>
      <c r="O698" t="s">
        <v>11471</v>
      </c>
      <c r="P698" t="s">
        <v>11472</v>
      </c>
      <c r="Q698" t="s">
        <v>11473</v>
      </c>
      <c r="R698" t="s">
        <v>11474</v>
      </c>
      <c r="S698" t="s">
        <v>11475</v>
      </c>
      <c r="T698" t="s">
        <v>11476</v>
      </c>
      <c r="U698" t="s">
        <v>11477</v>
      </c>
    </row>
    <row r="699" spans="1:16">
      <c r="A699" t="s">
        <v>11478</v>
      </c>
      <c r="B699" t="s">
        <v>11479</v>
      </c>
      <c r="C699" t="s">
        <v>11480</v>
      </c>
      <c r="D699" t="s">
        <v>11481</v>
      </c>
      <c r="E699" t="s">
        <v>11482</v>
      </c>
      <c r="F699" t="s">
        <v>11483</v>
      </c>
      <c r="G699" t="s">
        <v>11484</v>
      </c>
      <c r="H699" t="s">
        <v>11485</v>
      </c>
      <c r="I699" t="s">
        <v>11486</v>
      </c>
      <c r="J699" t="s">
        <v>11487</v>
      </c>
      <c r="K699" t="s">
        <v>11488</v>
      </c>
      <c r="L699" t="s">
        <v>11489</v>
      </c>
      <c r="M699" t="s">
        <v>11490</v>
      </c>
      <c r="N699" t="s">
        <v>11491</v>
      </c>
      <c r="O699" t="s">
        <v>11492</v>
      </c>
      <c r="P699" t="s">
        <v>11493</v>
      </c>
    </row>
    <row r="700" spans="1:14">
      <c r="A700" t="s">
        <v>11494</v>
      </c>
      <c r="B700" t="s">
        <v>11495</v>
      </c>
      <c r="C700" t="s">
        <v>11496</v>
      </c>
      <c r="D700" t="s">
        <v>11497</v>
      </c>
      <c r="E700" t="s">
        <v>11498</v>
      </c>
      <c r="F700" t="s">
        <v>11499</v>
      </c>
      <c r="G700" t="s">
        <v>11500</v>
      </c>
      <c r="H700" t="s">
        <v>11501</v>
      </c>
      <c r="I700" t="s">
        <v>11502</v>
      </c>
      <c r="J700" t="s">
        <v>11503</v>
      </c>
      <c r="K700" t="s">
        <v>11504</v>
      </c>
      <c r="L700" t="s">
        <v>11505</v>
      </c>
      <c r="M700" t="s">
        <v>11506</v>
      </c>
      <c r="N700" t="s">
        <v>11507</v>
      </c>
    </row>
    <row r="701" spans="1:39">
      <c r="A701" t="s">
        <v>11508</v>
      </c>
      <c r="B701" t="s">
        <v>11509</v>
      </c>
      <c r="C701" t="s">
        <v>11510</v>
      </c>
      <c r="D701" t="s">
        <v>11511</v>
      </c>
      <c r="E701" t="s">
        <v>11512</v>
      </c>
      <c r="F701" t="s">
        <v>11513</v>
      </c>
      <c r="G701" t="s">
        <v>11514</v>
      </c>
      <c r="H701" t="s">
        <v>11515</v>
      </c>
      <c r="I701" t="s">
        <v>11516</v>
      </c>
      <c r="J701" t="s">
        <v>11517</v>
      </c>
      <c r="K701" t="s">
        <v>11518</v>
      </c>
      <c r="L701" t="s">
        <v>11519</v>
      </c>
      <c r="M701" t="s">
        <v>11520</v>
      </c>
      <c r="N701" t="s">
        <v>11521</v>
      </c>
      <c r="O701" t="s">
        <v>11522</v>
      </c>
      <c r="P701" t="s">
        <v>11523</v>
      </c>
      <c r="Q701" t="s">
        <v>11524</v>
      </c>
      <c r="R701" t="s">
        <v>11525</v>
      </c>
      <c r="S701" t="s">
        <v>11526</v>
      </c>
      <c r="T701" t="s">
        <v>11527</v>
      </c>
      <c r="U701" t="s">
        <v>11528</v>
      </c>
      <c r="V701" t="s">
        <v>11529</v>
      </c>
      <c r="W701" t="s">
        <v>11530</v>
      </c>
      <c r="X701" t="s">
        <v>11531</v>
      </c>
      <c r="Y701" t="s">
        <v>11532</v>
      </c>
      <c r="Z701" t="s">
        <v>11533</v>
      </c>
      <c r="AA701" t="s">
        <v>11534</v>
      </c>
      <c r="AB701" t="s">
        <v>11535</v>
      </c>
      <c r="AC701" t="s">
        <v>11536</v>
      </c>
      <c r="AD701" t="s">
        <v>11537</v>
      </c>
      <c r="AE701" t="s">
        <v>11538</v>
      </c>
      <c r="AF701" t="s">
        <v>11539</v>
      </c>
      <c r="AG701" t="s">
        <v>11540</v>
      </c>
      <c r="AH701" t="s">
        <v>11541</v>
      </c>
      <c r="AI701" t="s">
        <v>11542</v>
      </c>
      <c r="AJ701" t="s">
        <v>11543</v>
      </c>
      <c r="AK701" t="s">
        <v>11544</v>
      </c>
      <c r="AL701" t="s">
        <v>11545</v>
      </c>
      <c r="AM701" t="s">
        <v>11546</v>
      </c>
    </row>
    <row r="702" spans="1:12">
      <c r="A702" t="s">
        <v>11547</v>
      </c>
      <c r="B702" t="s">
        <v>11548</v>
      </c>
      <c r="C702" t="s">
        <v>11549</v>
      </c>
      <c r="D702" t="s">
        <v>11550</v>
      </c>
      <c r="E702" t="s">
        <v>11551</v>
      </c>
      <c r="F702" t="s">
        <v>11552</v>
      </c>
      <c r="G702" t="s">
        <v>11553</v>
      </c>
      <c r="H702" t="s">
        <v>11554</v>
      </c>
      <c r="I702" t="s">
        <v>11555</v>
      </c>
      <c r="J702" t="s">
        <v>11556</v>
      </c>
      <c r="K702" t="s">
        <v>11557</v>
      </c>
      <c r="L702" t="s">
        <v>11558</v>
      </c>
    </row>
    <row r="703" spans="1:14">
      <c r="A703" t="s">
        <v>11559</v>
      </c>
      <c r="B703" t="s">
        <v>11560</v>
      </c>
      <c r="C703" t="s">
        <v>11561</v>
      </c>
      <c r="D703" t="s">
        <v>11562</v>
      </c>
      <c r="E703" t="s">
        <v>11563</v>
      </c>
      <c r="F703" t="s">
        <v>11564</v>
      </c>
      <c r="G703" t="s">
        <v>11565</v>
      </c>
      <c r="H703" t="s">
        <v>11566</v>
      </c>
      <c r="I703" t="s">
        <v>11567</v>
      </c>
      <c r="J703" t="s">
        <v>11568</v>
      </c>
      <c r="K703" t="s">
        <v>11569</v>
      </c>
      <c r="L703" t="s">
        <v>11570</v>
      </c>
      <c r="M703" t="s">
        <v>11571</v>
      </c>
      <c r="N703" t="s">
        <v>11572</v>
      </c>
    </row>
    <row r="704" spans="1:19">
      <c r="A704" t="s">
        <v>11573</v>
      </c>
      <c r="B704" t="s">
        <v>11574</v>
      </c>
      <c r="C704" t="s">
        <v>11575</v>
      </c>
      <c r="D704" t="s">
        <v>5056</v>
      </c>
      <c r="E704" t="s">
        <v>11576</v>
      </c>
      <c r="F704" t="s">
        <v>11577</v>
      </c>
      <c r="G704" t="s">
        <v>3244</v>
      </c>
      <c r="H704" t="s">
        <v>11578</v>
      </c>
      <c r="I704" t="s">
        <v>11579</v>
      </c>
      <c r="J704" t="s">
        <v>11580</v>
      </c>
      <c r="K704" t="s">
        <v>11581</v>
      </c>
      <c r="L704" t="s">
        <v>3287</v>
      </c>
      <c r="M704" t="s">
        <v>1882</v>
      </c>
      <c r="N704" t="s">
        <v>10156</v>
      </c>
      <c r="O704" t="s">
        <v>11582</v>
      </c>
      <c r="P704" t="s">
        <v>5219</v>
      </c>
      <c r="Q704" t="s">
        <v>11583</v>
      </c>
      <c r="R704" t="s">
        <v>8559</v>
      </c>
      <c r="S704" t="s">
        <v>8600</v>
      </c>
    </row>
    <row r="705" spans="1:11">
      <c r="A705" t="s">
        <v>11584</v>
      </c>
      <c r="B705" t="s">
        <v>11585</v>
      </c>
      <c r="C705" t="s">
        <v>11586</v>
      </c>
      <c r="D705" t="s">
        <v>11587</v>
      </c>
      <c r="E705" t="s">
        <v>11588</v>
      </c>
      <c r="F705" t="s">
        <v>11589</v>
      </c>
      <c r="G705" t="s">
        <v>11590</v>
      </c>
      <c r="H705" t="s">
        <v>11591</v>
      </c>
      <c r="I705" t="s">
        <v>11592</v>
      </c>
      <c r="J705" t="s">
        <v>11593</v>
      </c>
      <c r="K705" t="s">
        <v>11594</v>
      </c>
    </row>
    <row r="706" spans="1:10">
      <c r="A706" t="s">
        <v>11595</v>
      </c>
      <c r="B706" t="s">
        <v>11596</v>
      </c>
      <c r="C706" t="s">
        <v>11597</v>
      </c>
      <c r="D706" t="s">
        <v>11598</v>
      </c>
      <c r="E706" t="s">
        <v>11599</v>
      </c>
      <c r="F706" t="s">
        <v>11600</v>
      </c>
      <c r="G706" t="s">
        <v>11601</v>
      </c>
      <c r="H706" t="s">
        <v>11602</v>
      </c>
      <c r="I706" t="s">
        <v>11603</v>
      </c>
      <c r="J706" t="s">
        <v>11604</v>
      </c>
    </row>
    <row r="707" spans="1:22">
      <c r="A707" t="s">
        <v>11605</v>
      </c>
      <c r="B707" t="s">
        <v>11606</v>
      </c>
      <c r="C707" t="s">
        <v>11607</v>
      </c>
      <c r="D707" t="s">
        <v>11608</v>
      </c>
      <c r="E707" t="s">
        <v>11609</v>
      </c>
      <c r="F707" t="s">
        <v>11610</v>
      </c>
      <c r="G707" t="s">
        <v>11611</v>
      </c>
      <c r="H707" t="s">
        <v>11612</v>
      </c>
      <c r="I707" t="s">
        <v>11613</v>
      </c>
      <c r="J707" t="s">
        <v>11614</v>
      </c>
      <c r="K707" t="s">
        <v>11615</v>
      </c>
      <c r="L707" t="s">
        <v>11616</v>
      </c>
      <c r="M707" t="s">
        <v>11617</v>
      </c>
      <c r="N707" t="s">
        <v>11618</v>
      </c>
      <c r="O707" t="s">
        <v>11619</v>
      </c>
      <c r="P707" t="s">
        <v>11620</v>
      </c>
      <c r="Q707" t="s">
        <v>11621</v>
      </c>
      <c r="R707" t="s">
        <v>11622</v>
      </c>
      <c r="S707" t="s">
        <v>11623</v>
      </c>
      <c r="T707" t="s">
        <v>11624</v>
      </c>
      <c r="U707" t="s">
        <v>11625</v>
      </c>
      <c r="V707" t="s">
        <v>11626</v>
      </c>
    </row>
    <row r="708" spans="1:16">
      <c r="A708" t="s">
        <v>2646</v>
      </c>
      <c r="B708" t="s">
        <v>11627</v>
      </c>
      <c r="C708" t="s">
        <v>11628</v>
      </c>
      <c r="D708" t="s">
        <v>11629</v>
      </c>
      <c r="E708" t="s">
        <v>11630</v>
      </c>
      <c r="F708" t="s">
        <v>11631</v>
      </c>
      <c r="G708" t="s">
        <v>11632</v>
      </c>
      <c r="H708" t="s">
        <v>11633</v>
      </c>
      <c r="I708" t="s">
        <v>11634</v>
      </c>
      <c r="J708" t="s">
        <v>11635</v>
      </c>
      <c r="K708" t="s">
        <v>11636</v>
      </c>
      <c r="L708" t="s">
        <v>11637</v>
      </c>
      <c r="M708" t="s">
        <v>11638</v>
      </c>
      <c r="N708" t="s">
        <v>11639</v>
      </c>
      <c r="O708" t="s">
        <v>11640</v>
      </c>
      <c r="P708" t="s">
        <v>11641</v>
      </c>
    </row>
    <row r="709" spans="1:19">
      <c r="A709" t="s">
        <v>11642</v>
      </c>
      <c r="B709" t="s">
        <v>11643</v>
      </c>
      <c r="C709" t="s">
        <v>11644</v>
      </c>
      <c r="D709" t="s">
        <v>11645</v>
      </c>
      <c r="E709" t="s">
        <v>11646</v>
      </c>
      <c r="F709" t="s">
        <v>11647</v>
      </c>
      <c r="G709" t="s">
        <v>11648</v>
      </c>
      <c r="H709" t="s">
        <v>11649</v>
      </c>
      <c r="I709" t="s">
        <v>11650</v>
      </c>
      <c r="J709" t="s">
        <v>11651</v>
      </c>
      <c r="K709" t="s">
        <v>11652</v>
      </c>
      <c r="L709" t="s">
        <v>11653</v>
      </c>
      <c r="M709" t="s">
        <v>11654</v>
      </c>
      <c r="N709" t="s">
        <v>11655</v>
      </c>
      <c r="O709" t="s">
        <v>11656</v>
      </c>
      <c r="P709" t="s">
        <v>11657</v>
      </c>
      <c r="Q709" t="s">
        <v>11658</v>
      </c>
      <c r="R709" t="s">
        <v>11659</v>
      </c>
      <c r="S709" t="s">
        <v>11660</v>
      </c>
    </row>
    <row r="710" spans="1:6">
      <c r="A710" t="s">
        <v>4687</v>
      </c>
      <c r="B710" t="s">
        <v>11661</v>
      </c>
      <c r="C710" t="s">
        <v>11662</v>
      </c>
      <c r="D710" t="s">
        <v>11663</v>
      </c>
      <c r="E710" t="s">
        <v>11664</v>
      </c>
      <c r="F710" t="s">
        <v>11665</v>
      </c>
    </row>
    <row r="711" spans="1:22">
      <c r="A711" t="s">
        <v>6385</v>
      </c>
      <c r="B711" t="s">
        <v>4343</v>
      </c>
      <c r="C711" t="s">
        <v>11666</v>
      </c>
      <c r="D711" t="s">
        <v>11667</v>
      </c>
      <c r="E711" t="s">
        <v>4484</v>
      </c>
      <c r="F711" t="s">
        <v>5670</v>
      </c>
      <c r="G711" t="s">
        <v>11668</v>
      </c>
      <c r="H711" t="s">
        <v>848</v>
      </c>
      <c r="I711" t="s">
        <v>450</v>
      </c>
      <c r="J711" t="s">
        <v>11669</v>
      </c>
      <c r="K711" t="s">
        <v>10315</v>
      </c>
      <c r="L711" t="s">
        <v>464</v>
      </c>
      <c r="M711" t="s">
        <v>3965</v>
      </c>
      <c r="N711" t="s">
        <v>11670</v>
      </c>
      <c r="O711" t="s">
        <v>9784</v>
      </c>
      <c r="P711" t="s">
        <v>7677</v>
      </c>
      <c r="Q711" t="s">
        <v>10147</v>
      </c>
      <c r="R711" t="s">
        <v>6284</v>
      </c>
      <c r="S711" t="s">
        <v>7001</v>
      </c>
      <c r="T711" t="s">
        <v>4522</v>
      </c>
      <c r="U711" t="s">
        <v>11671</v>
      </c>
      <c r="V711" t="s">
        <v>11672</v>
      </c>
    </row>
    <row r="712" spans="1:18">
      <c r="A712" t="s">
        <v>11673</v>
      </c>
      <c r="B712" t="s">
        <v>11674</v>
      </c>
      <c r="C712" t="s">
        <v>11675</v>
      </c>
      <c r="D712" t="s">
        <v>11676</v>
      </c>
      <c r="E712" t="s">
        <v>11677</v>
      </c>
      <c r="F712" t="s">
        <v>11678</v>
      </c>
      <c r="G712" t="s">
        <v>11679</v>
      </c>
      <c r="H712" t="s">
        <v>11680</v>
      </c>
      <c r="I712" t="s">
        <v>11681</v>
      </c>
      <c r="J712" t="s">
        <v>11682</v>
      </c>
      <c r="K712" t="s">
        <v>11683</v>
      </c>
      <c r="L712" t="s">
        <v>11684</v>
      </c>
      <c r="M712" t="s">
        <v>11685</v>
      </c>
      <c r="N712" t="s">
        <v>11686</v>
      </c>
      <c r="O712" t="s">
        <v>11687</v>
      </c>
      <c r="P712" t="s">
        <v>11688</v>
      </c>
      <c r="Q712" t="s">
        <v>11689</v>
      </c>
      <c r="R712" t="s">
        <v>11690</v>
      </c>
    </row>
    <row r="713" spans="1:17">
      <c r="A713" t="s">
        <v>11691</v>
      </c>
      <c r="B713" t="s">
        <v>11692</v>
      </c>
      <c r="C713" t="s">
        <v>11693</v>
      </c>
      <c r="D713" t="s">
        <v>11694</v>
      </c>
      <c r="E713" t="s">
        <v>11695</v>
      </c>
      <c r="F713" t="s">
        <v>11696</v>
      </c>
      <c r="G713" t="s">
        <v>11697</v>
      </c>
      <c r="H713" t="s">
        <v>11698</v>
      </c>
      <c r="I713" t="s">
        <v>11699</v>
      </c>
      <c r="J713" t="s">
        <v>11700</v>
      </c>
      <c r="K713" t="s">
        <v>11701</v>
      </c>
      <c r="L713" t="s">
        <v>11702</v>
      </c>
      <c r="M713" t="s">
        <v>11703</v>
      </c>
      <c r="N713" t="s">
        <v>11704</v>
      </c>
      <c r="O713" t="s">
        <v>11705</v>
      </c>
      <c r="P713" t="s">
        <v>11706</v>
      </c>
      <c r="Q713" t="s">
        <v>11707</v>
      </c>
    </row>
    <row r="714" spans="1:17">
      <c r="A714" t="s">
        <v>603</v>
      </c>
      <c r="B714" t="s">
        <v>11708</v>
      </c>
      <c r="C714" t="s">
        <v>11709</v>
      </c>
      <c r="D714" t="s">
        <v>11710</v>
      </c>
      <c r="E714" t="s">
        <v>11711</v>
      </c>
      <c r="F714" t="s">
        <v>11712</v>
      </c>
      <c r="G714" t="s">
        <v>11713</v>
      </c>
      <c r="H714" t="s">
        <v>11714</v>
      </c>
      <c r="I714" t="s">
        <v>11715</v>
      </c>
      <c r="J714" t="s">
        <v>11716</v>
      </c>
      <c r="K714" t="s">
        <v>11717</v>
      </c>
      <c r="L714" t="s">
        <v>11718</v>
      </c>
      <c r="M714" t="s">
        <v>11719</v>
      </c>
      <c r="N714" t="s">
        <v>11720</v>
      </c>
      <c r="O714" t="s">
        <v>11721</v>
      </c>
      <c r="P714" t="s">
        <v>11722</v>
      </c>
      <c r="Q714" t="s">
        <v>11723</v>
      </c>
    </row>
    <row r="715" spans="1:9">
      <c r="A715" t="s">
        <v>10342</v>
      </c>
      <c r="B715" t="s">
        <v>11724</v>
      </c>
      <c r="C715" t="s">
        <v>11725</v>
      </c>
      <c r="D715" t="s">
        <v>11726</v>
      </c>
      <c r="E715" t="s">
        <v>11727</v>
      </c>
      <c r="F715" t="s">
        <v>11728</v>
      </c>
      <c r="G715" t="s">
        <v>11729</v>
      </c>
      <c r="H715" t="s">
        <v>11730</v>
      </c>
      <c r="I715" t="s">
        <v>11731</v>
      </c>
    </row>
    <row r="716" spans="1:13">
      <c r="A716" t="s">
        <v>11732</v>
      </c>
      <c r="B716" t="s">
        <v>11733</v>
      </c>
      <c r="C716" t="s">
        <v>11734</v>
      </c>
      <c r="D716" t="s">
        <v>11735</v>
      </c>
      <c r="E716" t="s">
        <v>11736</v>
      </c>
      <c r="F716" t="s">
        <v>11737</v>
      </c>
      <c r="G716" t="s">
        <v>11738</v>
      </c>
      <c r="H716" t="s">
        <v>11739</v>
      </c>
      <c r="I716" t="s">
        <v>11740</v>
      </c>
      <c r="J716" t="s">
        <v>11741</v>
      </c>
      <c r="K716" t="s">
        <v>11742</v>
      </c>
      <c r="L716" t="s">
        <v>11743</v>
      </c>
      <c r="M716" t="s">
        <v>11744</v>
      </c>
    </row>
    <row r="717" spans="1:29">
      <c r="A717" t="s">
        <v>11745</v>
      </c>
      <c r="B717" t="s">
        <v>11746</v>
      </c>
      <c r="C717" t="s">
        <v>11747</v>
      </c>
      <c r="D717" t="s">
        <v>11748</v>
      </c>
      <c r="E717" t="s">
        <v>11749</v>
      </c>
      <c r="F717" t="s">
        <v>11750</v>
      </c>
      <c r="G717" t="s">
        <v>11751</v>
      </c>
      <c r="H717" t="s">
        <v>11752</v>
      </c>
      <c r="I717" t="s">
        <v>11753</v>
      </c>
      <c r="J717" t="s">
        <v>11754</v>
      </c>
      <c r="K717" t="s">
        <v>11755</v>
      </c>
      <c r="L717" t="s">
        <v>11756</v>
      </c>
      <c r="M717" t="s">
        <v>11757</v>
      </c>
      <c r="N717" t="s">
        <v>11758</v>
      </c>
      <c r="O717" t="s">
        <v>11759</v>
      </c>
      <c r="P717" t="s">
        <v>11760</v>
      </c>
      <c r="Q717" t="s">
        <v>11761</v>
      </c>
      <c r="R717" t="s">
        <v>11762</v>
      </c>
      <c r="S717" t="s">
        <v>11763</v>
      </c>
      <c r="T717" t="s">
        <v>11764</v>
      </c>
      <c r="U717" t="s">
        <v>11765</v>
      </c>
      <c r="V717" t="s">
        <v>11766</v>
      </c>
      <c r="W717" t="s">
        <v>11767</v>
      </c>
      <c r="X717" t="s">
        <v>11768</v>
      </c>
      <c r="Y717" t="s">
        <v>11769</v>
      </c>
      <c r="Z717" t="s">
        <v>11770</v>
      </c>
      <c r="AA717" t="s">
        <v>11771</v>
      </c>
      <c r="AB717" t="s">
        <v>11772</v>
      </c>
      <c r="AC717" t="s">
        <v>11773</v>
      </c>
    </row>
    <row r="718" spans="1:15">
      <c r="A718" t="s">
        <v>11774</v>
      </c>
      <c r="B718" t="s">
        <v>11775</v>
      </c>
      <c r="C718" t="s">
        <v>11776</v>
      </c>
      <c r="D718" t="s">
        <v>11777</v>
      </c>
      <c r="E718" t="s">
        <v>11778</v>
      </c>
      <c r="F718" t="s">
        <v>11779</v>
      </c>
      <c r="G718" t="s">
        <v>11780</v>
      </c>
      <c r="H718" t="s">
        <v>11781</v>
      </c>
      <c r="I718" t="s">
        <v>11782</v>
      </c>
      <c r="J718" t="s">
        <v>11783</v>
      </c>
      <c r="K718" t="s">
        <v>11784</v>
      </c>
      <c r="L718" t="s">
        <v>11785</v>
      </c>
      <c r="M718" t="s">
        <v>11786</v>
      </c>
      <c r="N718" t="s">
        <v>11787</v>
      </c>
      <c r="O718" t="s">
        <v>11788</v>
      </c>
    </row>
    <row r="719" spans="1:13">
      <c r="A719" t="s">
        <v>11789</v>
      </c>
      <c r="B719" t="s">
        <v>11790</v>
      </c>
      <c r="C719" t="s">
        <v>11791</v>
      </c>
      <c r="D719" t="s">
        <v>11792</v>
      </c>
      <c r="E719" t="s">
        <v>11793</v>
      </c>
      <c r="F719" t="s">
        <v>11794</v>
      </c>
      <c r="G719" t="s">
        <v>11795</v>
      </c>
      <c r="H719" t="s">
        <v>11796</v>
      </c>
      <c r="I719" t="s">
        <v>11797</v>
      </c>
      <c r="J719" t="s">
        <v>11798</v>
      </c>
      <c r="K719" t="s">
        <v>11799</v>
      </c>
      <c r="L719" t="s">
        <v>11800</v>
      </c>
      <c r="M719" t="s">
        <v>11801</v>
      </c>
    </row>
    <row r="720" spans="1:9">
      <c r="A720" t="s">
        <v>11802</v>
      </c>
      <c r="B720" t="s">
        <v>11803</v>
      </c>
      <c r="C720" t="s">
        <v>11804</v>
      </c>
      <c r="D720" t="s">
        <v>11805</v>
      </c>
      <c r="E720" t="s">
        <v>11806</v>
      </c>
      <c r="F720" t="s">
        <v>11807</v>
      </c>
      <c r="G720" t="s">
        <v>11808</v>
      </c>
      <c r="H720" t="s">
        <v>11809</v>
      </c>
      <c r="I720" t="s">
        <v>11810</v>
      </c>
    </row>
    <row r="721" spans="1:9">
      <c r="A721" t="s">
        <v>11811</v>
      </c>
      <c r="B721" t="s">
        <v>11812</v>
      </c>
      <c r="C721" t="s">
        <v>11813</v>
      </c>
      <c r="D721" t="s">
        <v>11814</v>
      </c>
      <c r="E721" t="s">
        <v>11815</v>
      </c>
      <c r="F721" t="s">
        <v>11816</v>
      </c>
      <c r="G721" t="s">
        <v>11817</v>
      </c>
      <c r="H721" t="s">
        <v>11818</v>
      </c>
      <c r="I721" t="s">
        <v>11819</v>
      </c>
    </row>
    <row r="722" spans="1:30">
      <c r="A722" t="s">
        <v>11820</v>
      </c>
      <c r="B722" t="s">
        <v>11821</v>
      </c>
      <c r="C722" t="s">
        <v>11822</v>
      </c>
      <c r="D722" t="s">
        <v>11823</v>
      </c>
      <c r="E722" t="s">
        <v>11824</v>
      </c>
      <c r="F722" t="s">
        <v>11825</v>
      </c>
      <c r="G722" t="s">
        <v>11826</v>
      </c>
      <c r="H722" t="s">
        <v>11827</v>
      </c>
      <c r="I722" t="s">
        <v>11828</v>
      </c>
      <c r="J722" t="s">
        <v>11829</v>
      </c>
      <c r="K722" t="s">
        <v>11830</v>
      </c>
      <c r="L722" t="s">
        <v>11831</v>
      </c>
      <c r="M722" t="s">
        <v>11832</v>
      </c>
      <c r="N722" t="s">
        <v>11833</v>
      </c>
      <c r="O722" t="s">
        <v>11834</v>
      </c>
      <c r="P722" t="s">
        <v>11835</v>
      </c>
      <c r="Q722" t="s">
        <v>11836</v>
      </c>
      <c r="R722" t="s">
        <v>11837</v>
      </c>
      <c r="S722" t="s">
        <v>11838</v>
      </c>
      <c r="T722" t="s">
        <v>11839</v>
      </c>
      <c r="U722" t="s">
        <v>11840</v>
      </c>
      <c r="V722" t="s">
        <v>11841</v>
      </c>
      <c r="W722" t="s">
        <v>11842</v>
      </c>
      <c r="X722" t="s">
        <v>11843</v>
      </c>
      <c r="Y722" t="s">
        <v>11844</v>
      </c>
      <c r="Z722" t="s">
        <v>11845</v>
      </c>
      <c r="AA722" t="s">
        <v>11846</v>
      </c>
      <c r="AB722" t="s">
        <v>11847</v>
      </c>
      <c r="AC722" t="s">
        <v>11848</v>
      </c>
      <c r="AD722" t="s">
        <v>11849</v>
      </c>
    </row>
    <row r="723" spans="1:8">
      <c r="A723" t="s">
        <v>11850</v>
      </c>
      <c r="B723" t="s">
        <v>11851</v>
      </c>
      <c r="C723" t="s">
        <v>11852</v>
      </c>
      <c r="D723" t="s">
        <v>11853</v>
      </c>
      <c r="E723" t="s">
        <v>11854</v>
      </c>
      <c r="F723" t="s">
        <v>11855</v>
      </c>
      <c r="G723" t="s">
        <v>11856</v>
      </c>
      <c r="H723" t="s">
        <v>11857</v>
      </c>
    </row>
    <row r="724" spans="1:24">
      <c r="A724" t="s">
        <v>11858</v>
      </c>
      <c r="B724" t="s">
        <v>11859</v>
      </c>
      <c r="C724" t="s">
        <v>11860</v>
      </c>
      <c r="D724" t="s">
        <v>11861</v>
      </c>
      <c r="E724" t="s">
        <v>11862</v>
      </c>
      <c r="F724" t="s">
        <v>11863</v>
      </c>
      <c r="G724" t="s">
        <v>11864</v>
      </c>
      <c r="H724" t="s">
        <v>11865</v>
      </c>
      <c r="I724" t="s">
        <v>11866</v>
      </c>
      <c r="J724" t="s">
        <v>11867</v>
      </c>
      <c r="K724" t="s">
        <v>11868</v>
      </c>
      <c r="L724" t="s">
        <v>11869</v>
      </c>
      <c r="M724" t="s">
        <v>11870</v>
      </c>
      <c r="N724" t="s">
        <v>11871</v>
      </c>
      <c r="O724" t="s">
        <v>11872</v>
      </c>
      <c r="P724" t="s">
        <v>11873</v>
      </c>
      <c r="Q724" t="s">
        <v>11874</v>
      </c>
      <c r="R724" t="s">
        <v>11875</v>
      </c>
      <c r="S724" t="s">
        <v>11876</v>
      </c>
      <c r="T724" t="s">
        <v>11877</v>
      </c>
      <c r="U724" t="s">
        <v>11878</v>
      </c>
      <c r="V724" t="s">
        <v>11879</v>
      </c>
      <c r="W724" t="s">
        <v>11880</v>
      </c>
      <c r="X724" t="s">
        <v>11881</v>
      </c>
    </row>
    <row r="725" spans="1:15">
      <c r="A725" t="s">
        <v>11575</v>
      </c>
      <c r="B725" t="s">
        <v>11882</v>
      </c>
      <c r="C725" t="s">
        <v>11883</v>
      </c>
      <c r="D725" t="s">
        <v>11884</v>
      </c>
      <c r="E725" t="s">
        <v>11885</v>
      </c>
      <c r="F725" t="s">
        <v>11886</v>
      </c>
      <c r="G725" t="s">
        <v>11887</v>
      </c>
      <c r="H725" t="s">
        <v>11888</v>
      </c>
      <c r="I725" t="s">
        <v>11889</v>
      </c>
      <c r="J725" t="s">
        <v>11890</v>
      </c>
      <c r="K725" t="s">
        <v>11891</v>
      </c>
      <c r="L725" t="s">
        <v>11892</v>
      </c>
      <c r="M725" t="s">
        <v>11893</v>
      </c>
      <c r="N725" t="s">
        <v>11894</v>
      </c>
      <c r="O725" t="s">
        <v>11895</v>
      </c>
    </row>
    <row r="726" spans="1:18">
      <c r="A726" t="s">
        <v>11896</v>
      </c>
      <c r="B726" t="s">
        <v>11897</v>
      </c>
      <c r="C726" t="s">
        <v>11898</v>
      </c>
      <c r="D726" t="s">
        <v>11899</v>
      </c>
      <c r="E726" t="s">
        <v>11900</v>
      </c>
      <c r="F726" t="s">
        <v>11901</v>
      </c>
      <c r="G726" t="s">
        <v>11902</v>
      </c>
      <c r="H726" t="s">
        <v>11903</v>
      </c>
      <c r="I726" t="s">
        <v>11904</v>
      </c>
      <c r="J726" t="s">
        <v>11905</v>
      </c>
      <c r="K726" t="s">
        <v>11906</v>
      </c>
      <c r="L726" t="s">
        <v>11907</v>
      </c>
      <c r="M726" t="s">
        <v>11908</v>
      </c>
      <c r="N726" t="s">
        <v>11909</v>
      </c>
      <c r="O726" t="s">
        <v>11910</v>
      </c>
      <c r="P726" t="s">
        <v>11911</v>
      </c>
      <c r="Q726" t="s">
        <v>11912</v>
      </c>
      <c r="R726" t="s">
        <v>11913</v>
      </c>
    </row>
    <row r="727" spans="1:32">
      <c r="A727" t="s">
        <v>581</v>
      </c>
      <c r="B727" t="s">
        <v>11914</v>
      </c>
      <c r="C727" t="s">
        <v>11915</v>
      </c>
      <c r="D727" t="s">
        <v>11916</v>
      </c>
      <c r="E727" t="s">
        <v>11917</v>
      </c>
      <c r="F727" t="s">
        <v>11918</v>
      </c>
      <c r="G727" t="s">
        <v>11919</v>
      </c>
      <c r="H727" t="s">
        <v>11920</v>
      </c>
      <c r="I727" t="s">
        <v>11921</v>
      </c>
      <c r="J727" t="s">
        <v>11922</v>
      </c>
      <c r="K727" t="s">
        <v>11923</v>
      </c>
      <c r="L727" t="s">
        <v>11924</v>
      </c>
      <c r="M727" t="s">
        <v>11925</v>
      </c>
      <c r="N727" t="s">
        <v>11926</v>
      </c>
      <c r="O727" t="s">
        <v>11927</v>
      </c>
      <c r="P727" t="s">
        <v>11928</v>
      </c>
      <c r="Q727" t="s">
        <v>11929</v>
      </c>
      <c r="R727" t="s">
        <v>11930</v>
      </c>
      <c r="S727" t="s">
        <v>11931</v>
      </c>
      <c r="T727" t="s">
        <v>11932</v>
      </c>
      <c r="U727" t="s">
        <v>11933</v>
      </c>
      <c r="V727" t="s">
        <v>11934</v>
      </c>
      <c r="W727" t="s">
        <v>11935</v>
      </c>
      <c r="X727" t="s">
        <v>11936</v>
      </c>
      <c r="Y727" t="s">
        <v>11937</v>
      </c>
      <c r="Z727" t="s">
        <v>11938</v>
      </c>
      <c r="AA727" t="s">
        <v>11939</v>
      </c>
      <c r="AB727" t="s">
        <v>11940</v>
      </c>
      <c r="AC727" t="s">
        <v>11941</v>
      </c>
      <c r="AD727" t="s">
        <v>11942</v>
      </c>
      <c r="AE727" t="s">
        <v>11943</v>
      </c>
      <c r="AF727" t="s">
        <v>11944</v>
      </c>
    </row>
    <row r="728" spans="1:31">
      <c r="A728" t="s">
        <v>8203</v>
      </c>
      <c r="B728" t="s">
        <v>11945</v>
      </c>
      <c r="C728" t="s">
        <v>11946</v>
      </c>
      <c r="D728" t="s">
        <v>11947</v>
      </c>
      <c r="E728" t="s">
        <v>11948</v>
      </c>
      <c r="F728" t="s">
        <v>11949</v>
      </c>
      <c r="G728" t="s">
        <v>11950</v>
      </c>
      <c r="H728" t="s">
        <v>11951</v>
      </c>
      <c r="I728" t="s">
        <v>11952</v>
      </c>
      <c r="J728" t="s">
        <v>11953</v>
      </c>
      <c r="K728" t="s">
        <v>11954</v>
      </c>
      <c r="L728" t="s">
        <v>11955</v>
      </c>
      <c r="M728" t="s">
        <v>11956</v>
      </c>
      <c r="N728" t="s">
        <v>11957</v>
      </c>
      <c r="O728" t="s">
        <v>11958</v>
      </c>
      <c r="P728" t="s">
        <v>11959</v>
      </c>
      <c r="Q728" t="s">
        <v>11960</v>
      </c>
      <c r="R728" t="s">
        <v>11961</v>
      </c>
      <c r="S728" t="s">
        <v>11962</v>
      </c>
      <c r="T728" t="s">
        <v>11963</v>
      </c>
      <c r="U728" t="s">
        <v>11964</v>
      </c>
      <c r="V728" t="s">
        <v>11965</v>
      </c>
      <c r="W728" t="s">
        <v>11966</v>
      </c>
      <c r="X728" t="s">
        <v>11967</v>
      </c>
      <c r="Y728" t="s">
        <v>11968</v>
      </c>
      <c r="Z728" t="s">
        <v>11969</v>
      </c>
      <c r="AA728" t="s">
        <v>11970</v>
      </c>
      <c r="AB728" t="s">
        <v>11971</v>
      </c>
      <c r="AC728" t="s">
        <v>11972</v>
      </c>
      <c r="AD728" t="s">
        <v>11973</v>
      </c>
      <c r="AE728" t="s">
        <v>11974</v>
      </c>
    </row>
    <row r="729" spans="1:11">
      <c r="A729" t="s">
        <v>11975</v>
      </c>
      <c r="B729" t="s">
        <v>11976</v>
      </c>
      <c r="C729" t="s">
        <v>11977</v>
      </c>
      <c r="D729" t="s">
        <v>11978</v>
      </c>
      <c r="E729" t="s">
        <v>11979</v>
      </c>
      <c r="F729" t="s">
        <v>11980</v>
      </c>
      <c r="G729" t="s">
        <v>11981</v>
      </c>
      <c r="H729" t="s">
        <v>11982</v>
      </c>
      <c r="I729" t="s">
        <v>11983</v>
      </c>
      <c r="J729" t="s">
        <v>11984</v>
      </c>
      <c r="K729" t="s">
        <v>11985</v>
      </c>
    </row>
    <row r="730" spans="1:18">
      <c r="A730" t="s">
        <v>678</v>
      </c>
      <c r="B730" t="s">
        <v>11986</v>
      </c>
      <c r="C730" t="s">
        <v>11987</v>
      </c>
      <c r="D730" t="s">
        <v>11988</v>
      </c>
      <c r="E730" t="s">
        <v>11989</v>
      </c>
      <c r="F730" t="s">
        <v>11990</v>
      </c>
      <c r="G730" t="s">
        <v>11991</v>
      </c>
      <c r="H730" t="s">
        <v>11992</v>
      </c>
      <c r="I730" t="s">
        <v>11993</v>
      </c>
      <c r="J730" t="s">
        <v>11994</v>
      </c>
      <c r="K730" t="s">
        <v>11995</v>
      </c>
      <c r="L730" t="s">
        <v>11996</v>
      </c>
      <c r="M730" t="s">
        <v>11997</v>
      </c>
      <c r="N730" t="s">
        <v>11998</v>
      </c>
      <c r="O730" t="s">
        <v>11999</v>
      </c>
      <c r="P730" t="s">
        <v>12000</v>
      </c>
      <c r="Q730" t="s">
        <v>12001</v>
      </c>
      <c r="R730" t="s">
        <v>12002</v>
      </c>
    </row>
    <row r="731" spans="1:17">
      <c r="A731" t="s">
        <v>15</v>
      </c>
      <c r="B731" t="s">
        <v>12003</v>
      </c>
      <c r="C731" t="s">
        <v>12004</v>
      </c>
      <c r="D731" t="s">
        <v>12005</v>
      </c>
      <c r="E731" t="s">
        <v>12006</v>
      </c>
      <c r="F731" t="s">
        <v>12007</v>
      </c>
      <c r="G731" t="s">
        <v>12008</v>
      </c>
      <c r="H731" t="s">
        <v>12009</v>
      </c>
      <c r="I731" t="s">
        <v>12010</v>
      </c>
      <c r="J731" t="s">
        <v>12011</v>
      </c>
      <c r="K731" t="s">
        <v>12012</v>
      </c>
      <c r="L731" t="s">
        <v>12013</v>
      </c>
      <c r="M731" t="s">
        <v>12014</v>
      </c>
      <c r="N731" t="s">
        <v>12015</v>
      </c>
      <c r="O731" t="s">
        <v>12016</v>
      </c>
      <c r="P731" t="s">
        <v>12017</v>
      </c>
      <c r="Q731" t="s">
        <v>12018</v>
      </c>
    </row>
    <row r="732" spans="1:8">
      <c r="A732" t="s">
        <v>12019</v>
      </c>
      <c r="B732" t="s">
        <v>12020</v>
      </c>
      <c r="C732" t="s">
        <v>12021</v>
      </c>
      <c r="D732" t="s">
        <v>12022</v>
      </c>
      <c r="E732" t="s">
        <v>12023</v>
      </c>
      <c r="F732" t="s">
        <v>12024</v>
      </c>
      <c r="G732" t="s">
        <v>12025</v>
      </c>
      <c r="H732" t="s">
        <v>12026</v>
      </c>
    </row>
    <row r="733" spans="1:9">
      <c r="A733" t="s">
        <v>12027</v>
      </c>
      <c r="B733" t="s">
        <v>1242</v>
      </c>
      <c r="C733" t="s">
        <v>4499</v>
      </c>
      <c r="D733" t="s">
        <v>1891</v>
      </c>
      <c r="E733" t="s">
        <v>4065</v>
      </c>
      <c r="F733" t="s">
        <v>9423</v>
      </c>
      <c r="G733" t="s">
        <v>5480</v>
      </c>
      <c r="H733" t="s">
        <v>12028</v>
      </c>
      <c r="I733" t="s">
        <v>6642</v>
      </c>
    </row>
    <row r="734" spans="1:14">
      <c r="A734" t="s">
        <v>12029</v>
      </c>
      <c r="B734" t="s">
        <v>12030</v>
      </c>
      <c r="C734" t="s">
        <v>12031</v>
      </c>
      <c r="D734" t="s">
        <v>12032</v>
      </c>
      <c r="E734" t="s">
        <v>12033</v>
      </c>
      <c r="F734" t="s">
        <v>12034</v>
      </c>
      <c r="G734" t="s">
        <v>12035</v>
      </c>
      <c r="H734" t="s">
        <v>12036</v>
      </c>
      <c r="I734" t="s">
        <v>12037</v>
      </c>
      <c r="J734" t="s">
        <v>12038</v>
      </c>
      <c r="K734" t="s">
        <v>12039</v>
      </c>
      <c r="L734" t="s">
        <v>12040</v>
      </c>
      <c r="M734" t="s">
        <v>12041</v>
      </c>
      <c r="N734" t="s">
        <v>12042</v>
      </c>
    </row>
    <row r="735" spans="1:21">
      <c r="A735" t="s">
        <v>3860</v>
      </c>
      <c r="B735" t="s">
        <v>12043</v>
      </c>
      <c r="C735" t="s">
        <v>12044</v>
      </c>
      <c r="D735" t="s">
        <v>12045</v>
      </c>
      <c r="E735" t="s">
        <v>12046</v>
      </c>
      <c r="F735" t="s">
        <v>12047</v>
      </c>
      <c r="G735" t="s">
        <v>12048</v>
      </c>
      <c r="H735" t="s">
        <v>12049</v>
      </c>
      <c r="I735" t="s">
        <v>12050</v>
      </c>
      <c r="J735" t="s">
        <v>12051</v>
      </c>
      <c r="K735" t="s">
        <v>12052</v>
      </c>
      <c r="L735" t="s">
        <v>12053</v>
      </c>
      <c r="M735" t="s">
        <v>12054</v>
      </c>
      <c r="N735" t="s">
        <v>12055</v>
      </c>
      <c r="O735" t="s">
        <v>12056</v>
      </c>
      <c r="P735" t="s">
        <v>12057</v>
      </c>
      <c r="Q735" t="s">
        <v>12058</v>
      </c>
      <c r="R735" t="s">
        <v>12059</v>
      </c>
      <c r="S735" t="s">
        <v>12060</v>
      </c>
      <c r="T735" t="s">
        <v>12061</v>
      </c>
      <c r="U735" t="s">
        <v>12062</v>
      </c>
    </row>
    <row r="736" spans="1:24">
      <c r="A736" t="s">
        <v>599</v>
      </c>
      <c r="B736" t="s">
        <v>12063</v>
      </c>
      <c r="C736" t="s">
        <v>12064</v>
      </c>
      <c r="D736" t="s">
        <v>12065</v>
      </c>
      <c r="E736" t="s">
        <v>12066</v>
      </c>
      <c r="F736" t="s">
        <v>12067</v>
      </c>
      <c r="G736" t="s">
        <v>12068</v>
      </c>
      <c r="H736" t="s">
        <v>12069</v>
      </c>
      <c r="I736" t="s">
        <v>12070</v>
      </c>
      <c r="J736" t="s">
        <v>12071</v>
      </c>
      <c r="K736" t="s">
        <v>12072</v>
      </c>
      <c r="L736" t="s">
        <v>12073</v>
      </c>
      <c r="M736" t="s">
        <v>12074</v>
      </c>
      <c r="N736" t="s">
        <v>12075</v>
      </c>
      <c r="O736" t="s">
        <v>12076</v>
      </c>
      <c r="P736" t="s">
        <v>12077</v>
      </c>
      <c r="Q736" t="s">
        <v>12078</v>
      </c>
      <c r="R736" t="s">
        <v>12079</v>
      </c>
      <c r="S736" t="s">
        <v>12080</v>
      </c>
      <c r="T736" t="s">
        <v>12081</v>
      </c>
      <c r="U736" t="s">
        <v>12082</v>
      </c>
      <c r="V736" t="s">
        <v>12083</v>
      </c>
      <c r="W736" t="s">
        <v>12084</v>
      </c>
      <c r="X736" t="s">
        <v>12085</v>
      </c>
    </row>
    <row r="737" spans="1:41">
      <c r="A737" t="s">
        <v>12086</v>
      </c>
      <c r="B737" t="s">
        <v>12087</v>
      </c>
      <c r="C737" t="s">
        <v>12088</v>
      </c>
      <c r="D737" t="s">
        <v>12089</v>
      </c>
      <c r="E737" t="s">
        <v>12090</v>
      </c>
      <c r="F737" t="s">
        <v>12091</v>
      </c>
      <c r="G737" t="s">
        <v>12092</v>
      </c>
      <c r="H737" t="s">
        <v>12093</v>
      </c>
      <c r="I737" t="s">
        <v>12094</v>
      </c>
      <c r="J737" t="s">
        <v>12095</v>
      </c>
      <c r="K737" t="s">
        <v>12096</v>
      </c>
      <c r="L737" t="s">
        <v>12097</v>
      </c>
      <c r="M737" t="s">
        <v>12098</v>
      </c>
      <c r="N737" t="s">
        <v>12099</v>
      </c>
      <c r="O737" t="s">
        <v>12100</v>
      </c>
      <c r="P737" t="s">
        <v>12101</v>
      </c>
      <c r="Q737" t="s">
        <v>12102</v>
      </c>
      <c r="R737" t="s">
        <v>12103</v>
      </c>
      <c r="S737" t="s">
        <v>12104</v>
      </c>
      <c r="T737" t="s">
        <v>12105</v>
      </c>
      <c r="U737" t="s">
        <v>12106</v>
      </c>
      <c r="V737" t="s">
        <v>12107</v>
      </c>
      <c r="W737" t="s">
        <v>12108</v>
      </c>
      <c r="X737" t="s">
        <v>12109</v>
      </c>
      <c r="Y737" t="s">
        <v>12110</v>
      </c>
      <c r="Z737" t="s">
        <v>12111</v>
      </c>
      <c r="AA737" t="s">
        <v>12112</v>
      </c>
      <c r="AB737" t="s">
        <v>12113</v>
      </c>
      <c r="AC737" t="s">
        <v>12114</v>
      </c>
      <c r="AD737" t="s">
        <v>12115</v>
      </c>
      <c r="AE737" t="s">
        <v>12116</v>
      </c>
      <c r="AF737" t="s">
        <v>12117</v>
      </c>
      <c r="AG737" t="s">
        <v>12118</v>
      </c>
      <c r="AH737" t="s">
        <v>12119</v>
      </c>
      <c r="AI737" t="s">
        <v>12120</v>
      </c>
      <c r="AJ737" t="s">
        <v>12121</v>
      </c>
      <c r="AK737" t="s">
        <v>12122</v>
      </c>
      <c r="AL737" t="s">
        <v>12123</v>
      </c>
      <c r="AM737" t="s">
        <v>12124</v>
      </c>
      <c r="AN737" t="s">
        <v>12125</v>
      </c>
      <c r="AO737" t="s">
        <v>12126</v>
      </c>
    </row>
    <row r="738" spans="1:16">
      <c r="A738" t="s">
        <v>12127</v>
      </c>
      <c r="B738" t="s">
        <v>12128</v>
      </c>
      <c r="C738" t="s">
        <v>12129</v>
      </c>
      <c r="D738" t="s">
        <v>12130</v>
      </c>
      <c r="E738" t="s">
        <v>12131</v>
      </c>
      <c r="F738" t="s">
        <v>12132</v>
      </c>
      <c r="G738" t="s">
        <v>12133</v>
      </c>
      <c r="H738" t="s">
        <v>12134</v>
      </c>
      <c r="I738" t="s">
        <v>12135</v>
      </c>
      <c r="J738" t="s">
        <v>12136</v>
      </c>
      <c r="K738" t="s">
        <v>12137</v>
      </c>
      <c r="L738" t="s">
        <v>12138</v>
      </c>
      <c r="M738" t="s">
        <v>12139</v>
      </c>
      <c r="N738" t="s">
        <v>12140</v>
      </c>
      <c r="O738" t="s">
        <v>12141</v>
      </c>
      <c r="P738" t="s">
        <v>12142</v>
      </c>
    </row>
    <row r="739" spans="1:22">
      <c r="A739" t="s">
        <v>12143</v>
      </c>
      <c r="B739" t="s">
        <v>12144</v>
      </c>
      <c r="C739" t="s">
        <v>12145</v>
      </c>
      <c r="D739" t="s">
        <v>12146</v>
      </c>
      <c r="E739" t="s">
        <v>12147</v>
      </c>
      <c r="F739" t="s">
        <v>12148</v>
      </c>
      <c r="G739" t="s">
        <v>12149</v>
      </c>
      <c r="H739" t="s">
        <v>12150</v>
      </c>
      <c r="I739" t="s">
        <v>12151</v>
      </c>
      <c r="J739" t="s">
        <v>12152</v>
      </c>
      <c r="K739" t="s">
        <v>12153</v>
      </c>
      <c r="L739" t="s">
        <v>12154</v>
      </c>
      <c r="M739" t="s">
        <v>12155</v>
      </c>
      <c r="N739" t="s">
        <v>12156</v>
      </c>
      <c r="O739" t="s">
        <v>12157</v>
      </c>
      <c r="P739" t="s">
        <v>12158</v>
      </c>
      <c r="Q739" t="s">
        <v>12159</v>
      </c>
      <c r="R739" t="s">
        <v>12160</v>
      </c>
      <c r="S739" t="s">
        <v>12161</v>
      </c>
      <c r="T739" t="s">
        <v>12162</v>
      </c>
      <c r="U739" t="s">
        <v>12163</v>
      </c>
      <c r="V739" t="s">
        <v>12164</v>
      </c>
    </row>
    <row r="740" spans="1:20">
      <c r="A740" t="s">
        <v>3686</v>
      </c>
      <c r="B740" t="s">
        <v>12165</v>
      </c>
      <c r="C740" t="s">
        <v>12166</v>
      </c>
      <c r="D740" t="s">
        <v>12167</v>
      </c>
      <c r="E740" t="s">
        <v>12168</v>
      </c>
      <c r="F740" t="s">
        <v>12169</v>
      </c>
      <c r="G740" t="s">
        <v>12170</v>
      </c>
      <c r="H740" t="s">
        <v>12171</v>
      </c>
      <c r="I740" t="s">
        <v>12172</v>
      </c>
      <c r="J740" t="s">
        <v>12173</v>
      </c>
      <c r="K740" t="s">
        <v>12174</v>
      </c>
      <c r="L740" t="s">
        <v>12175</v>
      </c>
      <c r="M740" t="s">
        <v>12176</v>
      </c>
      <c r="N740" t="s">
        <v>12177</v>
      </c>
      <c r="O740" t="s">
        <v>12178</v>
      </c>
      <c r="P740" t="s">
        <v>12179</v>
      </c>
      <c r="Q740" t="s">
        <v>12180</v>
      </c>
      <c r="R740" t="s">
        <v>12181</v>
      </c>
      <c r="S740" t="s">
        <v>12182</v>
      </c>
      <c r="T740" t="s">
        <v>12183</v>
      </c>
    </row>
    <row r="741" spans="1:14">
      <c r="A741" t="s">
        <v>7025</v>
      </c>
      <c r="B741" t="s">
        <v>12184</v>
      </c>
      <c r="C741" t="s">
        <v>12185</v>
      </c>
      <c r="D741" t="s">
        <v>12186</v>
      </c>
      <c r="E741" t="s">
        <v>12187</v>
      </c>
      <c r="F741" t="s">
        <v>12188</v>
      </c>
      <c r="G741" t="s">
        <v>12189</v>
      </c>
      <c r="H741" t="s">
        <v>12190</v>
      </c>
      <c r="I741" t="s">
        <v>12191</v>
      </c>
      <c r="J741" t="s">
        <v>12192</v>
      </c>
      <c r="K741" t="s">
        <v>12193</v>
      </c>
      <c r="L741" t="s">
        <v>12194</v>
      </c>
      <c r="M741" t="s">
        <v>12195</v>
      </c>
      <c r="N741" t="s">
        <v>12196</v>
      </c>
    </row>
    <row r="742" spans="1:42">
      <c r="A742" t="s">
        <v>12197</v>
      </c>
      <c r="B742" t="s">
        <v>12198</v>
      </c>
      <c r="C742" t="s">
        <v>12199</v>
      </c>
      <c r="D742" t="s">
        <v>12200</v>
      </c>
      <c r="E742" t="s">
        <v>12201</v>
      </c>
      <c r="F742" t="s">
        <v>12202</v>
      </c>
      <c r="G742" t="s">
        <v>12203</v>
      </c>
      <c r="H742" t="s">
        <v>12204</v>
      </c>
      <c r="I742" t="s">
        <v>12205</v>
      </c>
      <c r="J742" t="s">
        <v>12206</v>
      </c>
      <c r="K742" t="s">
        <v>12207</v>
      </c>
      <c r="L742" t="s">
        <v>12208</v>
      </c>
      <c r="M742" t="s">
        <v>12209</v>
      </c>
      <c r="N742" t="s">
        <v>12210</v>
      </c>
      <c r="O742" t="s">
        <v>12211</v>
      </c>
      <c r="P742" t="s">
        <v>12212</v>
      </c>
      <c r="Q742" t="s">
        <v>12213</v>
      </c>
      <c r="R742" t="s">
        <v>12214</v>
      </c>
      <c r="S742" t="s">
        <v>12215</v>
      </c>
      <c r="T742" t="s">
        <v>12216</v>
      </c>
      <c r="U742" t="s">
        <v>12217</v>
      </c>
      <c r="V742" t="s">
        <v>12218</v>
      </c>
      <c r="W742" t="s">
        <v>12219</v>
      </c>
      <c r="X742" t="s">
        <v>12220</v>
      </c>
      <c r="Y742" t="s">
        <v>12221</v>
      </c>
      <c r="Z742" t="s">
        <v>12222</v>
      </c>
      <c r="AA742" t="s">
        <v>12223</v>
      </c>
      <c r="AB742" t="s">
        <v>12224</v>
      </c>
      <c r="AC742" t="s">
        <v>12225</v>
      </c>
      <c r="AD742" t="s">
        <v>12226</v>
      </c>
      <c r="AE742" t="s">
        <v>12227</v>
      </c>
      <c r="AF742" t="s">
        <v>12228</v>
      </c>
      <c r="AG742" t="s">
        <v>12229</v>
      </c>
      <c r="AH742" t="s">
        <v>12230</v>
      </c>
      <c r="AI742" t="s">
        <v>12231</v>
      </c>
      <c r="AJ742" t="s">
        <v>12232</v>
      </c>
      <c r="AK742" t="s">
        <v>12233</v>
      </c>
      <c r="AL742" t="s">
        <v>12224</v>
      </c>
      <c r="AM742" t="s">
        <v>12225</v>
      </c>
      <c r="AN742" t="s">
        <v>12226</v>
      </c>
      <c r="AO742" t="s">
        <v>12227</v>
      </c>
      <c r="AP742" t="s">
        <v>12234</v>
      </c>
    </row>
    <row r="743" spans="1:16">
      <c r="A743" t="s">
        <v>12235</v>
      </c>
      <c r="B743" t="s">
        <v>12236</v>
      </c>
      <c r="C743" t="s">
        <v>12237</v>
      </c>
      <c r="D743" t="s">
        <v>12238</v>
      </c>
      <c r="E743" t="s">
        <v>12239</v>
      </c>
      <c r="F743" t="s">
        <v>12240</v>
      </c>
      <c r="G743" t="s">
        <v>12241</v>
      </c>
      <c r="H743" t="s">
        <v>12242</v>
      </c>
      <c r="I743" t="s">
        <v>12243</v>
      </c>
      <c r="J743" t="s">
        <v>12244</v>
      </c>
      <c r="K743" t="s">
        <v>12245</v>
      </c>
      <c r="L743" t="s">
        <v>12246</v>
      </c>
      <c r="M743" t="s">
        <v>12247</v>
      </c>
      <c r="N743" t="s">
        <v>12248</v>
      </c>
      <c r="O743" t="s">
        <v>12249</v>
      </c>
      <c r="P743" t="s">
        <v>12250</v>
      </c>
    </row>
    <row r="744" spans="1:7">
      <c r="A744" t="s">
        <v>4396</v>
      </c>
      <c r="B744" t="s">
        <v>9768</v>
      </c>
      <c r="C744" t="s">
        <v>1220</v>
      </c>
      <c r="D744" t="s">
        <v>12251</v>
      </c>
      <c r="E744" t="s">
        <v>7873</v>
      </c>
      <c r="F744" t="s">
        <v>10038</v>
      </c>
      <c r="G744" t="s">
        <v>11494</v>
      </c>
    </row>
    <row r="745" spans="1:15">
      <c r="A745" t="s">
        <v>602</v>
      </c>
      <c r="B745" t="s">
        <v>12252</v>
      </c>
      <c r="C745" t="s">
        <v>12253</v>
      </c>
      <c r="D745" t="s">
        <v>12254</v>
      </c>
      <c r="E745" t="s">
        <v>12255</v>
      </c>
      <c r="F745" t="s">
        <v>12256</v>
      </c>
      <c r="G745" t="s">
        <v>12257</v>
      </c>
      <c r="H745" t="s">
        <v>12258</v>
      </c>
      <c r="I745" t="s">
        <v>12259</v>
      </c>
      <c r="J745" t="s">
        <v>12260</v>
      </c>
      <c r="K745" t="s">
        <v>12261</v>
      </c>
      <c r="L745" t="s">
        <v>12262</v>
      </c>
      <c r="M745" t="s">
        <v>12263</v>
      </c>
      <c r="N745" t="s">
        <v>12264</v>
      </c>
      <c r="O745" t="s">
        <v>12265</v>
      </c>
    </row>
    <row r="746" spans="1:13">
      <c r="A746" t="s">
        <v>9676</v>
      </c>
      <c r="B746" t="s">
        <v>12266</v>
      </c>
      <c r="C746" t="s">
        <v>12267</v>
      </c>
      <c r="D746" t="s">
        <v>12268</v>
      </c>
      <c r="E746" t="s">
        <v>12269</v>
      </c>
      <c r="F746" t="s">
        <v>12270</v>
      </c>
      <c r="G746" t="s">
        <v>12271</v>
      </c>
      <c r="H746" t="s">
        <v>12272</v>
      </c>
      <c r="I746" t="s">
        <v>12273</v>
      </c>
      <c r="J746" t="s">
        <v>12274</v>
      </c>
      <c r="K746" t="s">
        <v>12275</v>
      </c>
      <c r="L746" t="s">
        <v>12276</v>
      </c>
      <c r="M746" t="s">
        <v>12277</v>
      </c>
    </row>
    <row r="747" spans="1:18">
      <c r="A747" t="s">
        <v>4631</v>
      </c>
      <c r="B747" t="s">
        <v>12278</v>
      </c>
      <c r="C747" t="s">
        <v>12279</v>
      </c>
      <c r="D747" t="s">
        <v>12280</v>
      </c>
      <c r="E747" t="s">
        <v>12281</v>
      </c>
      <c r="F747" t="s">
        <v>12282</v>
      </c>
      <c r="G747" t="s">
        <v>12283</v>
      </c>
      <c r="H747" t="s">
        <v>12284</v>
      </c>
      <c r="I747" t="s">
        <v>12285</v>
      </c>
      <c r="J747" t="s">
        <v>12286</v>
      </c>
      <c r="K747" t="s">
        <v>12287</v>
      </c>
      <c r="L747" t="s">
        <v>12288</v>
      </c>
      <c r="M747" t="s">
        <v>12289</v>
      </c>
      <c r="N747" t="s">
        <v>12290</v>
      </c>
      <c r="O747" t="s">
        <v>12291</v>
      </c>
      <c r="P747" t="s">
        <v>12292</v>
      </c>
      <c r="Q747" t="s">
        <v>12293</v>
      </c>
      <c r="R747" t="s">
        <v>12294</v>
      </c>
    </row>
    <row r="748" spans="1:17">
      <c r="A748" t="s">
        <v>12295</v>
      </c>
      <c r="B748" t="s">
        <v>12296</v>
      </c>
      <c r="C748" t="s">
        <v>12297</v>
      </c>
      <c r="D748" t="s">
        <v>12298</v>
      </c>
      <c r="E748" t="s">
        <v>12299</v>
      </c>
      <c r="F748" t="s">
        <v>12300</v>
      </c>
      <c r="G748" t="s">
        <v>12301</v>
      </c>
      <c r="H748" t="s">
        <v>12302</v>
      </c>
      <c r="I748" t="s">
        <v>12303</v>
      </c>
      <c r="J748" t="s">
        <v>12304</v>
      </c>
      <c r="K748" t="s">
        <v>12305</v>
      </c>
      <c r="L748" t="s">
        <v>12306</v>
      </c>
      <c r="M748" t="s">
        <v>12307</v>
      </c>
      <c r="N748" t="s">
        <v>12308</v>
      </c>
      <c r="O748" t="s">
        <v>12309</v>
      </c>
      <c r="P748" t="s">
        <v>12310</v>
      </c>
      <c r="Q748" t="s">
        <v>12311</v>
      </c>
    </row>
    <row r="749" spans="1:17">
      <c r="A749" t="s">
        <v>5294</v>
      </c>
      <c r="B749" t="s">
        <v>12312</v>
      </c>
      <c r="C749" t="s">
        <v>12313</v>
      </c>
      <c r="D749" t="s">
        <v>12314</v>
      </c>
      <c r="E749" t="s">
        <v>12315</v>
      </c>
      <c r="F749" t="s">
        <v>12316</v>
      </c>
      <c r="G749" t="s">
        <v>12317</v>
      </c>
      <c r="H749" t="s">
        <v>12318</v>
      </c>
      <c r="I749" t="s">
        <v>12319</v>
      </c>
      <c r="J749" t="s">
        <v>12320</v>
      </c>
      <c r="K749" t="s">
        <v>12321</v>
      </c>
      <c r="L749" t="s">
        <v>12322</v>
      </c>
      <c r="M749" t="s">
        <v>12323</v>
      </c>
      <c r="N749" t="s">
        <v>12324</v>
      </c>
      <c r="O749" t="s">
        <v>12325</v>
      </c>
      <c r="P749" t="s">
        <v>12326</v>
      </c>
      <c r="Q749" t="s">
        <v>12327</v>
      </c>
    </row>
    <row r="750" spans="1:15">
      <c r="A750" t="s">
        <v>12328</v>
      </c>
      <c r="B750" t="s">
        <v>12329</v>
      </c>
      <c r="C750" t="s">
        <v>12330</v>
      </c>
      <c r="D750" t="s">
        <v>12331</v>
      </c>
      <c r="E750" t="s">
        <v>12332</v>
      </c>
      <c r="F750" t="s">
        <v>12333</v>
      </c>
      <c r="G750" t="s">
        <v>12334</v>
      </c>
      <c r="H750" t="s">
        <v>12335</v>
      </c>
      <c r="I750" t="s">
        <v>12336</v>
      </c>
      <c r="J750" t="s">
        <v>12337</v>
      </c>
      <c r="K750" t="s">
        <v>12338</v>
      </c>
      <c r="L750" t="s">
        <v>12339</v>
      </c>
      <c r="M750" t="s">
        <v>12340</v>
      </c>
      <c r="N750" t="s">
        <v>12341</v>
      </c>
      <c r="O750" t="s">
        <v>12342</v>
      </c>
    </row>
    <row r="751" spans="1:8">
      <c r="A751" t="s">
        <v>4373</v>
      </c>
      <c r="B751" t="s">
        <v>12343</v>
      </c>
      <c r="C751" t="s">
        <v>12344</v>
      </c>
      <c r="D751" t="s">
        <v>12345</v>
      </c>
      <c r="E751" t="s">
        <v>12346</v>
      </c>
      <c r="F751" t="s">
        <v>12347</v>
      </c>
      <c r="G751" t="s">
        <v>12348</v>
      </c>
      <c r="H751" t="s">
        <v>12349</v>
      </c>
    </row>
    <row r="752" spans="1:10">
      <c r="A752" t="s">
        <v>12350</v>
      </c>
      <c r="B752" t="s">
        <v>12351</v>
      </c>
      <c r="C752" t="s">
        <v>12352</v>
      </c>
      <c r="D752" t="s">
        <v>12353</v>
      </c>
      <c r="E752" t="s">
        <v>12354</v>
      </c>
      <c r="F752" t="s">
        <v>12355</v>
      </c>
      <c r="G752" t="s">
        <v>12356</v>
      </c>
      <c r="H752" t="s">
        <v>12357</v>
      </c>
      <c r="I752" t="s">
        <v>12358</v>
      </c>
      <c r="J752" t="s">
        <v>12359</v>
      </c>
    </row>
    <row r="753" spans="1:19">
      <c r="A753" t="s">
        <v>12360</v>
      </c>
      <c r="B753" t="s">
        <v>12361</v>
      </c>
      <c r="C753" t="s">
        <v>12362</v>
      </c>
      <c r="D753" t="s">
        <v>12363</v>
      </c>
      <c r="E753" t="s">
        <v>12364</v>
      </c>
      <c r="F753" t="s">
        <v>12365</v>
      </c>
      <c r="G753" t="s">
        <v>12366</v>
      </c>
      <c r="H753" t="s">
        <v>12367</v>
      </c>
      <c r="I753" t="s">
        <v>12368</v>
      </c>
      <c r="J753" t="s">
        <v>12369</v>
      </c>
      <c r="K753" t="s">
        <v>12370</v>
      </c>
      <c r="L753" t="s">
        <v>12371</v>
      </c>
      <c r="M753" t="s">
        <v>12372</v>
      </c>
      <c r="N753" t="s">
        <v>12373</v>
      </c>
      <c r="O753" t="s">
        <v>12374</v>
      </c>
      <c r="P753" t="s">
        <v>12375</v>
      </c>
      <c r="Q753" t="s">
        <v>12376</v>
      </c>
      <c r="R753" t="s">
        <v>12377</v>
      </c>
      <c r="S753" t="s">
        <v>12378</v>
      </c>
    </row>
    <row r="754" spans="1:28">
      <c r="A754" t="s">
        <v>12379</v>
      </c>
      <c r="B754" t="s">
        <v>12380</v>
      </c>
      <c r="C754" t="s">
        <v>12381</v>
      </c>
      <c r="D754" t="s">
        <v>12382</v>
      </c>
      <c r="E754" t="s">
        <v>12383</v>
      </c>
      <c r="F754" t="s">
        <v>12384</v>
      </c>
      <c r="G754" t="s">
        <v>12385</v>
      </c>
      <c r="H754" t="s">
        <v>12386</v>
      </c>
      <c r="I754" t="s">
        <v>12387</v>
      </c>
      <c r="J754" t="s">
        <v>12388</v>
      </c>
      <c r="K754" t="s">
        <v>12389</v>
      </c>
      <c r="L754" t="s">
        <v>12390</v>
      </c>
      <c r="M754" t="s">
        <v>12391</v>
      </c>
      <c r="N754" t="s">
        <v>12392</v>
      </c>
      <c r="O754" t="s">
        <v>12393</v>
      </c>
      <c r="P754" t="s">
        <v>12394</v>
      </c>
      <c r="Q754" t="s">
        <v>12395</v>
      </c>
      <c r="R754" t="s">
        <v>12396</v>
      </c>
      <c r="S754" t="s">
        <v>12397</v>
      </c>
      <c r="T754" t="s">
        <v>12398</v>
      </c>
      <c r="U754" t="s">
        <v>12399</v>
      </c>
      <c r="V754" t="s">
        <v>12400</v>
      </c>
      <c r="W754" t="s">
        <v>12401</v>
      </c>
      <c r="X754" t="s">
        <v>12402</v>
      </c>
      <c r="Y754" t="s">
        <v>12403</v>
      </c>
      <c r="Z754" t="s">
        <v>12404</v>
      </c>
      <c r="AA754" t="s">
        <v>12405</v>
      </c>
      <c r="AB754" t="s">
        <v>12406</v>
      </c>
    </row>
    <row r="755" spans="1:14">
      <c r="A755" t="s">
        <v>12407</v>
      </c>
      <c r="B755" t="s">
        <v>12408</v>
      </c>
      <c r="C755" t="s">
        <v>12409</v>
      </c>
      <c r="D755" t="s">
        <v>12410</v>
      </c>
      <c r="E755" t="s">
        <v>12411</v>
      </c>
      <c r="F755" t="s">
        <v>12412</v>
      </c>
      <c r="G755" t="s">
        <v>12413</v>
      </c>
      <c r="H755" t="s">
        <v>12414</v>
      </c>
      <c r="I755" t="s">
        <v>12415</v>
      </c>
      <c r="J755" t="s">
        <v>12416</v>
      </c>
      <c r="K755" t="s">
        <v>12417</v>
      </c>
      <c r="L755" t="s">
        <v>12418</v>
      </c>
      <c r="M755" t="s">
        <v>12419</v>
      </c>
      <c r="N755" t="s">
        <v>12420</v>
      </c>
    </row>
    <row r="756" spans="1:11">
      <c r="A756" t="s">
        <v>12421</v>
      </c>
      <c r="B756" t="s">
        <v>12422</v>
      </c>
      <c r="C756" t="s">
        <v>12423</v>
      </c>
      <c r="D756" t="s">
        <v>12424</v>
      </c>
      <c r="E756" t="s">
        <v>12425</v>
      </c>
      <c r="F756" t="s">
        <v>12426</v>
      </c>
      <c r="G756" t="s">
        <v>12427</v>
      </c>
      <c r="H756" t="s">
        <v>12428</v>
      </c>
      <c r="I756" t="s">
        <v>12429</v>
      </c>
      <c r="J756" t="s">
        <v>12430</v>
      </c>
      <c r="K756" t="s">
        <v>12431</v>
      </c>
    </row>
    <row r="757" spans="1:10">
      <c r="A757" t="s">
        <v>4678</v>
      </c>
      <c r="B757" t="s">
        <v>12432</v>
      </c>
      <c r="C757" t="s">
        <v>12433</v>
      </c>
      <c r="D757" t="s">
        <v>12434</v>
      </c>
      <c r="E757" t="s">
        <v>12435</v>
      </c>
      <c r="F757" t="s">
        <v>12436</v>
      </c>
      <c r="G757" t="s">
        <v>12437</v>
      </c>
      <c r="H757" t="s">
        <v>12438</v>
      </c>
      <c r="I757" t="s">
        <v>12439</v>
      </c>
      <c r="J757" t="s">
        <v>12440</v>
      </c>
    </row>
    <row r="758" spans="1:24">
      <c r="A758" t="s">
        <v>4392</v>
      </c>
      <c r="B758" t="s">
        <v>12086</v>
      </c>
      <c r="C758" t="s">
        <v>6780</v>
      </c>
      <c r="D758" t="s">
        <v>8816</v>
      </c>
      <c r="E758" t="s">
        <v>11421</v>
      </c>
      <c r="F758" t="s">
        <v>12441</v>
      </c>
      <c r="G758" t="s">
        <v>1782</v>
      </c>
      <c r="H758" t="s">
        <v>12442</v>
      </c>
      <c r="I758" t="s">
        <v>12443</v>
      </c>
      <c r="J758" t="s">
        <v>12444</v>
      </c>
      <c r="K758" t="s">
        <v>7523</v>
      </c>
      <c r="L758" t="s">
        <v>762</v>
      </c>
      <c r="M758" t="s">
        <v>12445</v>
      </c>
      <c r="N758" t="s">
        <v>5267</v>
      </c>
      <c r="O758" t="s">
        <v>4590</v>
      </c>
      <c r="P758" t="s">
        <v>5971</v>
      </c>
      <c r="Q758" t="s">
        <v>805</v>
      </c>
      <c r="R758" t="s">
        <v>8419</v>
      </c>
      <c r="S758" t="s">
        <v>12446</v>
      </c>
      <c r="T758" t="s">
        <v>12447</v>
      </c>
      <c r="U758" t="s">
        <v>10575</v>
      </c>
      <c r="V758" t="s">
        <v>12448</v>
      </c>
      <c r="W758" t="s">
        <v>12449</v>
      </c>
      <c r="X758" t="s">
        <v>4908</v>
      </c>
    </row>
    <row r="759" spans="1:9">
      <c r="A759" t="s">
        <v>12450</v>
      </c>
      <c r="B759" t="s">
        <v>12451</v>
      </c>
      <c r="C759" t="s">
        <v>12452</v>
      </c>
      <c r="D759" t="s">
        <v>12453</v>
      </c>
      <c r="E759" t="s">
        <v>12454</v>
      </c>
      <c r="F759" t="s">
        <v>12455</v>
      </c>
      <c r="G759" t="s">
        <v>12456</v>
      </c>
      <c r="H759" t="s">
        <v>12457</v>
      </c>
      <c r="I759" t="s">
        <v>12458</v>
      </c>
    </row>
    <row r="760" spans="1:30">
      <c r="A760" t="s">
        <v>12459</v>
      </c>
      <c r="B760" t="s">
        <v>12460</v>
      </c>
      <c r="C760" t="s">
        <v>12461</v>
      </c>
      <c r="D760" t="s">
        <v>12462</v>
      </c>
      <c r="E760" t="s">
        <v>12463</v>
      </c>
      <c r="F760" t="s">
        <v>12464</v>
      </c>
      <c r="G760" t="s">
        <v>12465</v>
      </c>
      <c r="H760" t="s">
        <v>12466</v>
      </c>
      <c r="I760" t="s">
        <v>12467</v>
      </c>
      <c r="J760" t="s">
        <v>12468</v>
      </c>
      <c r="K760" t="s">
        <v>12469</v>
      </c>
      <c r="L760" t="s">
        <v>12470</v>
      </c>
      <c r="M760" t="s">
        <v>12471</v>
      </c>
      <c r="N760" t="s">
        <v>12472</v>
      </c>
      <c r="O760" t="s">
        <v>12473</v>
      </c>
      <c r="P760" t="s">
        <v>12474</v>
      </c>
      <c r="Q760" t="s">
        <v>12475</v>
      </c>
      <c r="R760" t="s">
        <v>12476</v>
      </c>
      <c r="S760" t="s">
        <v>12477</v>
      </c>
      <c r="T760" t="s">
        <v>12478</v>
      </c>
      <c r="U760" t="s">
        <v>12479</v>
      </c>
      <c r="V760" t="s">
        <v>12480</v>
      </c>
      <c r="W760" t="s">
        <v>12481</v>
      </c>
      <c r="X760" t="s">
        <v>12482</v>
      </c>
      <c r="Y760" t="s">
        <v>12483</v>
      </c>
      <c r="Z760" t="s">
        <v>12484</v>
      </c>
      <c r="AA760" t="s">
        <v>12485</v>
      </c>
      <c r="AB760" t="s">
        <v>12486</v>
      </c>
      <c r="AC760" t="s">
        <v>12487</v>
      </c>
      <c r="AD760" t="s">
        <v>12488</v>
      </c>
    </row>
    <row r="761" spans="1:25">
      <c r="A761" t="s">
        <v>12489</v>
      </c>
      <c r="B761" t="s">
        <v>12490</v>
      </c>
      <c r="C761" t="s">
        <v>12491</v>
      </c>
      <c r="D761" t="s">
        <v>12492</v>
      </c>
      <c r="E761" t="s">
        <v>12493</v>
      </c>
      <c r="F761" t="s">
        <v>12494</v>
      </c>
      <c r="G761" t="s">
        <v>12495</v>
      </c>
      <c r="H761" t="s">
        <v>12496</v>
      </c>
      <c r="I761" t="s">
        <v>12497</v>
      </c>
      <c r="J761" t="s">
        <v>12498</v>
      </c>
      <c r="K761" t="s">
        <v>12499</v>
      </c>
      <c r="L761" t="s">
        <v>12500</v>
      </c>
      <c r="M761" t="s">
        <v>12501</v>
      </c>
      <c r="N761" t="s">
        <v>12502</v>
      </c>
      <c r="O761" t="s">
        <v>12503</v>
      </c>
      <c r="P761" t="s">
        <v>12504</v>
      </c>
      <c r="Q761" t="s">
        <v>12505</v>
      </c>
      <c r="R761" t="s">
        <v>12506</v>
      </c>
      <c r="S761" t="s">
        <v>12507</v>
      </c>
      <c r="T761" t="s">
        <v>12508</v>
      </c>
      <c r="U761" t="s">
        <v>12509</v>
      </c>
      <c r="V761" t="s">
        <v>12510</v>
      </c>
      <c r="W761" t="s">
        <v>12511</v>
      </c>
      <c r="X761" t="s">
        <v>12512</v>
      </c>
      <c r="Y761" t="s">
        <v>12513</v>
      </c>
    </row>
    <row r="762" spans="1:18">
      <c r="A762" t="s">
        <v>10344</v>
      </c>
      <c r="B762" t="s">
        <v>12514</v>
      </c>
      <c r="C762" t="s">
        <v>12515</v>
      </c>
      <c r="D762" t="s">
        <v>12516</v>
      </c>
      <c r="E762" t="s">
        <v>12517</v>
      </c>
      <c r="F762" t="s">
        <v>12518</v>
      </c>
      <c r="G762" t="s">
        <v>12519</v>
      </c>
      <c r="H762" t="s">
        <v>12520</v>
      </c>
      <c r="I762" t="s">
        <v>12521</v>
      </c>
      <c r="J762" t="s">
        <v>12522</v>
      </c>
      <c r="K762" t="s">
        <v>12523</v>
      </c>
      <c r="L762" t="s">
        <v>12524</v>
      </c>
      <c r="M762" t="s">
        <v>12525</v>
      </c>
      <c r="N762" t="s">
        <v>12526</v>
      </c>
      <c r="O762" t="s">
        <v>12527</v>
      </c>
      <c r="P762" t="s">
        <v>12528</v>
      </c>
      <c r="Q762" t="s">
        <v>12529</v>
      </c>
      <c r="R762" t="s">
        <v>12530</v>
      </c>
    </row>
    <row r="763" spans="1:5">
      <c r="A763" t="s">
        <v>4371</v>
      </c>
      <c r="B763" t="s">
        <v>12531</v>
      </c>
      <c r="C763" t="s">
        <v>12532</v>
      </c>
      <c r="D763" t="s">
        <v>12533</v>
      </c>
      <c r="E763" t="s">
        <v>12534</v>
      </c>
    </row>
    <row r="764" spans="1:16">
      <c r="A764" t="s">
        <v>5179</v>
      </c>
      <c r="B764" t="s">
        <v>12535</v>
      </c>
      <c r="C764" t="s">
        <v>12536</v>
      </c>
      <c r="D764" t="s">
        <v>12537</v>
      </c>
      <c r="E764" t="s">
        <v>12538</v>
      </c>
      <c r="F764" t="s">
        <v>12539</v>
      </c>
      <c r="G764" t="s">
        <v>12540</v>
      </c>
      <c r="H764" t="s">
        <v>12541</v>
      </c>
      <c r="I764" t="s">
        <v>12542</v>
      </c>
      <c r="J764" t="s">
        <v>12543</v>
      </c>
      <c r="K764" t="s">
        <v>12544</v>
      </c>
      <c r="L764" t="s">
        <v>12545</v>
      </c>
      <c r="M764" t="s">
        <v>12546</v>
      </c>
      <c r="N764" t="s">
        <v>12547</v>
      </c>
      <c r="O764" t="s">
        <v>12548</v>
      </c>
      <c r="P764" t="s">
        <v>12549</v>
      </c>
    </row>
    <row r="765" spans="1:38">
      <c r="A765" t="s">
        <v>8928</v>
      </c>
      <c r="B765" t="s">
        <v>12550</v>
      </c>
      <c r="C765" t="s">
        <v>12551</v>
      </c>
      <c r="D765" t="s">
        <v>12552</v>
      </c>
      <c r="E765" t="s">
        <v>12553</v>
      </c>
      <c r="F765" t="s">
        <v>12554</v>
      </c>
      <c r="G765" t="s">
        <v>12555</v>
      </c>
      <c r="H765" t="s">
        <v>12556</v>
      </c>
      <c r="I765" t="s">
        <v>12557</v>
      </c>
      <c r="J765" t="s">
        <v>12558</v>
      </c>
      <c r="K765" t="s">
        <v>12559</v>
      </c>
      <c r="L765" t="s">
        <v>12560</v>
      </c>
      <c r="M765" t="s">
        <v>12561</v>
      </c>
      <c r="N765" t="s">
        <v>12562</v>
      </c>
      <c r="O765" t="s">
        <v>12563</v>
      </c>
      <c r="P765" t="s">
        <v>12564</v>
      </c>
      <c r="Q765" t="s">
        <v>12565</v>
      </c>
      <c r="R765" t="s">
        <v>12566</v>
      </c>
      <c r="S765" t="s">
        <v>12567</v>
      </c>
      <c r="T765" t="s">
        <v>12568</v>
      </c>
      <c r="U765" t="s">
        <v>12569</v>
      </c>
      <c r="V765" t="s">
        <v>12570</v>
      </c>
      <c r="W765" t="s">
        <v>12571</v>
      </c>
      <c r="X765" t="s">
        <v>12572</v>
      </c>
      <c r="Y765" t="s">
        <v>12573</v>
      </c>
      <c r="Z765" t="s">
        <v>12574</v>
      </c>
      <c r="AA765" t="s">
        <v>12575</v>
      </c>
      <c r="AB765" t="s">
        <v>12576</v>
      </c>
      <c r="AC765" t="s">
        <v>12577</v>
      </c>
      <c r="AD765" t="s">
        <v>12578</v>
      </c>
      <c r="AE765" t="s">
        <v>12579</v>
      </c>
      <c r="AF765" t="s">
        <v>12580</v>
      </c>
      <c r="AG765" t="s">
        <v>12581</v>
      </c>
      <c r="AH765" t="s">
        <v>12582</v>
      </c>
      <c r="AI765" t="s">
        <v>12583</v>
      </c>
      <c r="AJ765" t="s">
        <v>12584</v>
      </c>
      <c r="AK765" t="s">
        <v>12585</v>
      </c>
      <c r="AL765" t="s">
        <v>12586</v>
      </c>
    </row>
    <row r="766" spans="1:7">
      <c r="A766" t="s">
        <v>12587</v>
      </c>
      <c r="B766" t="s">
        <v>12588</v>
      </c>
      <c r="C766" t="s">
        <v>12589</v>
      </c>
      <c r="D766" t="s">
        <v>12590</v>
      </c>
      <c r="E766" t="s">
        <v>12591</v>
      </c>
      <c r="F766" t="s">
        <v>12592</v>
      </c>
      <c r="G766" t="s">
        <v>12593</v>
      </c>
    </row>
    <row r="767" spans="1:19">
      <c r="A767" t="s">
        <v>12594</v>
      </c>
      <c r="B767" t="s">
        <v>12595</v>
      </c>
      <c r="C767" t="s">
        <v>12596</v>
      </c>
      <c r="D767" t="s">
        <v>12597</v>
      </c>
      <c r="E767" t="s">
        <v>12598</v>
      </c>
      <c r="F767" t="s">
        <v>12599</v>
      </c>
      <c r="G767" t="s">
        <v>12600</v>
      </c>
      <c r="H767" t="s">
        <v>12601</v>
      </c>
      <c r="I767" t="s">
        <v>12602</v>
      </c>
      <c r="J767" t="s">
        <v>12603</v>
      </c>
      <c r="K767" t="s">
        <v>12604</v>
      </c>
      <c r="L767" t="s">
        <v>12605</v>
      </c>
      <c r="M767" t="s">
        <v>12606</v>
      </c>
      <c r="N767" t="s">
        <v>12607</v>
      </c>
      <c r="O767" t="s">
        <v>12608</v>
      </c>
      <c r="P767" t="s">
        <v>12609</v>
      </c>
      <c r="Q767" t="s">
        <v>12610</v>
      </c>
      <c r="R767" t="s">
        <v>12611</v>
      </c>
      <c r="S767" t="s">
        <v>12612</v>
      </c>
    </row>
    <row r="768" spans="1:21">
      <c r="A768" t="s">
        <v>9318</v>
      </c>
      <c r="B768" t="s">
        <v>12613</v>
      </c>
      <c r="C768" t="s">
        <v>12614</v>
      </c>
      <c r="D768" t="s">
        <v>12615</v>
      </c>
      <c r="E768" t="s">
        <v>12616</v>
      </c>
      <c r="F768" t="s">
        <v>12617</v>
      </c>
      <c r="G768" t="s">
        <v>12618</v>
      </c>
      <c r="H768" t="s">
        <v>12619</v>
      </c>
      <c r="I768" t="s">
        <v>12620</v>
      </c>
      <c r="J768" t="s">
        <v>12621</v>
      </c>
      <c r="K768" t="s">
        <v>12622</v>
      </c>
      <c r="L768" t="s">
        <v>12623</v>
      </c>
      <c r="M768" t="s">
        <v>12624</v>
      </c>
      <c r="N768" t="s">
        <v>12625</v>
      </c>
      <c r="O768" t="s">
        <v>12626</v>
      </c>
      <c r="P768" t="s">
        <v>12627</v>
      </c>
      <c r="Q768" t="s">
        <v>12628</v>
      </c>
      <c r="R768" t="s">
        <v>12629</v>
      </c>
      <c r="S768" t="s">
        <v>12630</v>
      </c>
      <c r="T768" t="s">
        <v>12631</v>
      </c>
      <c r="U768" t="s">
        <v>12632</v>
      </c>
    </row>
    <row r="769" spans="1:16">
      <c r="A769" t="s">
        <v>12633</v>
      </c>
      <c r="B769" t="s">
        <v>12634</v>
      </c>
      <c r="C769" t="s">
        <v>12635</v>
      </c>
      <c r="D769" t="s">
        <v>12636</v>
      </c>
      <c r="E769" t="s">
        <v>12637</v>
      </c>
      <c r="F769" t="s">
        <v>12638</v>
      </c>
      <c r="G769" t="s">
        <v>12639</v>
      </c>
      <c r="H769" t="s">
        <v>12640</v>
      </c>
      <c r="I769" t="s">
        <v>12641</v>
      </c>
      <c r="J769" t="s">
        <v>12642</v>
      </c>
      <c r="K769" t="s">
        <v>12643</v>
      </c>
      <c r="L769" t="s">
        <v>12644</v>
      </c>
      <c r="M769" t="s">
        <v>12645</v>
      </c>
      <c r="N769" t="s">
        <v>12646</v>
      </c>
      <c r="O769" t="s">
        <v>12647</v>
      </c>
      <c r="P769" t="s">
        <v>12648</v>
      </c>
    </row>
    <row r="770" spans="1:18">
      <c r="A770" t="s">
        <v>12649</v>
      </c>
      <c r="B770" t="s">
        <v>12650</v>
      </c>
      <c r="C770" t="s">
        <v>12651</v>
      </c>
      <c r="D770" t="s">
        <v>12652</v>
      </c>
      <c r="E770" t="s">
        <v>12653</v>
      </c>
      <c r="F770" t="s">
        <v>12654</v>
      </c>
      <c r="G770" t="s">
        <v>12655</v>
      </c>
      <c r="H770" t="s">
        <v>12656</v>
      </c>
      <c r="I770" t="s">
        <v>12657</v>
      </c>
      <c r="J770" t="s">
        <v>12658</v>
      </c>
      <c r="K770" t="s">
        <v>12659</v>
      </c>
      <c r="L770" t="s">
        <v>12660</v>
      </c>
      <c r="M770" t="s">
        <v>12661</v>
      </c>
      <c r="N770" t="s">
        <v>12662</v>
      </c>
      <c r="O770" t="s">
        <v>12663</v>
      </c>
      <c r="P770" t="s">
        <v>12664</v>
      </c>
      <c r="Q770" t="s">
        <v>12665</v>
      </c>
      <c r="R770" t="s">
        <v>12666</v>
      </c>
    </row>
    <row r="771" spans="1:28">
      <c r="A771" t="s">
        <v>12667</v>
      </c>
      <c r="B771" t="s">
        <v>12668</v>
      </c>
      <c r="C771" t="s">
        <v>12669</v>
      </c>
      <c r="D771" t="s">
        <v>12670</v>
      </c>
      <c r="E771" t="s">
        <v>12671</v>
      </c>
      <c r="F771" t="s">
        <v>12672</v>
      </c>
      <c r="G771" t="s">
        <v>12673</v>
      </c>
      <c r="H771" t="s">
        <v>12674</v>
      </c>
      <c r="I771" t="s">
        <v>12675</v>
      </c>
      <c r="J771" t="s">
        <v>12676</v>
      </c>
      <c r="K771" t="s">
        <v>12677</v>
      </c>
      <c r="L771" t="s">
        <v>12678</v>
      </c>
      <c r="M771" t="s">
        <v>12679</v>
      </c>
      <c r="N771" t="s">
        <v>12680</v>
      </c>
      <c r="O771" t="s">
        <v>12681</v>
      </c>
      <c r="P771" t="s">
        <v>12682</v>
      </c>
      <c r="Q771" t="s">
        <v>12683</v>
      </c>
      <c r="R771" t="s">
        <v>12684</v>
      </c>
      <c r="S771" t="s">
        <v>12685</v>
      </c>
      <c r="T771" t="s">
        <v>12686</v>
      </c>
      <c r="U771" t="s">
        <v>12687</v>
      </c>
      <c r="V771" t="s">
        <v>12688</v>
      </c>
      <c r="W771" t="s">
        <v>12689</v>
      </c>
      <c r="X771" t="s">
        <v>12690</v>
      </c>
      <c r="Y771" t="s">
        <v>12691</v>
      </c>
      <c r="Z771" t="s">
        <v>12692</v>
      </c>
      <c r="AA771" t="s">
        <v>12693</v>
      </c>
      <c r="AB771" t="s">
        <v>12694</v>
      </c>
    </row>
    <row r="772" spans="1:2">
      <c r="A772" t="s">
        <v>12695</v>
      </c>
      <c r="B772" t="s">
        <v>12696</v>
      </c>
    </row>
    <row r="773" spans="1:30">
      <c r="A773" t="s">
        <v>12697</v>
      </c>
      <c r="B773" t="s">
        <v>12698</v>
      </c>
      <c r="C773" t="s">
        <v>12699</v>
      </c>
      <c r="D773" t="s">
        <v>12700</v>
      </c>
      <c r="E773" t="s">
        <v>12701</v>
      </c>
      <c r="F773" t="s">
        <v>12702</v>
      </c>
      <c r="G773" t="s">
        <v>12703</v>
      </c>
      <c r="H773" t="s">
        <v>12704</v>
      </c>
      <c r="I773" t="s">
        <v>12705</v>
      </c>
      <c r="J773" t="s">
        <v>12706</v>
      </c>
      <c r="K773" t="s">
        <v>12707</v>
      </c>
      <c r="L773" t="s">
        <v>12708</v>
      </c>
      <c r="M773" t="s">
        <v>12709</v>
      </c>
      <c r="N773" t="s">
        <v>12710</v>
      </c>
      <c r="O773" t="s">
        <v>12711</v>
      </c>
      <c r="P773" t="s">
        <v>12712</v>
      </c>
      <c r="Q773" t="s">
        <v>12713</v>
      </c>
      <c r="R773" t="s">
        <v>12714</v>
      </c>
      <c r="S773" t="s">
        <v>12715</v>
      </c>
      <c r="T773" t="s">
        <v>12716</v>
      </c>
      <c r="U773" t="s">
        <v>12717</v>
      </c>
      <c r="V773" t="s">
        <v>12718</v>
      </c>
      <c r="W773" t="s">
        <v>12719</v>
      </c>
      <c r="X773" t="s">
        <v>12720</v>
      </c>
      <c r="Y773" t="s">
        <v>12721</v>
      </c>
      <c r="Z773" t="s">
        <v>12722</v>
      </c>
      <c r="AA773" t="s">
        <v>12723</v>
      </c>
      <c r="AB773" t="s">
        <v>12724</v>
      </c>
      <c r="AC773" t="s">
        <v>12725</v>
      </c>
      <c r="AD773" t="s">
        <v>12726</v>
      </c>
    </row>
    <row r="774" spans="1:42">
      <c r="A774" t="s">
        <v>12727</v>
      </c>
      <c r="B774" t="s">
        <v>12728</v>
      </c>
      <c r="C774" t="s">
        <v>12729</v>
      </c>
      <c r="D774" t="s">
        <v>12730</v>
      </c>
      <c r="E774" t="s">
        <v>12731</v>
      </c>
      <c r="F774" t="s">
        <v>12732</v>
      </c>
      <c r="G774" t="s">
        <v>12733</v>
      </c>
      <c r="H774" t="s">
        <v>12734</v>
      </c>
      <c r="I774" t="s">
        <v>12735</v>
      </c>
      <c r="J774" t="s">
        <v>12736</v>
      </c>
      <c r="K774" t="s">
        <v>12737</v>
      </c>
      <c r="L774" t="s">
        <v>12738</v>
      </c>
      <c r="M774" t="s">
        <v>12739</v>
      </c>
      <c r="N774" t="s">
        <v>12740</v>
      </c>
      <c r="O774" t="s">
        <v>12741</v>
      </c>
      <c r="P774" t="s">
        <v>12742</v>
      </c>
      <c r="Q774" t="s">
        <v>12743</v>
      </c>
      <c r="R774" t="s">
        <v>12744</v>
      </c>
      <c r="S774" t="s">
        <v>12745</v>
      </c>
      <c r="T774" t="s">
        <v>12746</v>
      </c>
      <c r="U774" t="s">
        <v>12747</v>
      </c>
      <c r="V774" t="s">
        <v>12748</v>
      </c>
      <c r="W774" t="s">
        <v>12749</v>
      </c>
      <c r="X774" t="s">
        <v>12750</v>
      </c>
      <c r="Y774" t="s">
        <v>12751</v>
      </c>
      <c r="Z774" t="s">
        <v>12752</v>
      </c>
      <c r="AA774" t="s">
        <v>12753</v>
      </c>
      <c r="AB774" t="s">
        <v>12754</v>
      </c>
      <c r="AC774" t="s">
        <v>12755</v>
      </c>
      <c r="AD774" t="s">
        <v>12756</v>
      </c>
      <c r="AE774" t="s">
        <v>12757</v>
      </c>
      <c r="AF774" t="s">
        <v>12758</v>
      </c>
      <c r="AG774" t="s">
        <v>12759</v>
      </c>
      <c r="AH774" t="s">
        <v>12760</v>
      </c>
      <c r="AI774" t="s">
        <v>12761</v>
      </c>
      <c r="AJ774" t="s">
        <v>12762</v>
      </c>
      <c r="AK774" t="s">
        <v>12763</v>
      </c>
      <c r="AL774" t="s">
        <v>12764</v>
      </c>
      <c r="AM774" t="s">
        <v>12765</v>
      </c>
      <c r="AN774" t="s">
        <v>12766</v>
      </c>
      <c r="AO774" t="s">
        <v>12767</v>
      </c>
      <c r="AP774" t="s">
        <v>12768</v>
      </c>
    </row>
    <row r="775" spans="1:14">
      <c r="A775" t="s">
        <v>4627</v>
      </c>
      <c r="B775" t="s">
        <v>12769</v>
      </c>
      <c r="C775" t="s">
        <v>12770</v>
      </c>
      <c r="D775" t="s">
        <v>12771</v>
      </c>
      <c r="E775" t="s">
        <v>12772</v>
      </c>
      <c r="F775" t="s">
        <v>12773</v>
      </c>
      <c r="G775" t="s">
        <v>12774</v>
      </c>
      <c r="H775" t="s">
        <v>12775</v>
      </c>
      <c r="I775" t="s">
        <v>12776</v>
      </c>
      <c r="J775" t="s">
        <v>12777</v>
      </c>
      <c r="K775" t="s">
        <v>12778</v>
      </c>
      <c r="L775" t="s">
        <v>12779</v>
      </c>
      <c r="M775" t="s">
        <v>12780</v>
      </c>
      <c r="N775" t="s">
        <v>12781</v>
      </c>
    </row>
    <row r="776" spans="1:14">
      <c r="A776" t="s">
        <v>4167</v>
      </c>
      <c r="B776" t="s">
        <v>12782</v>
      </c>
      <c r="C776" t="s">
        <v>12783</v>
      </c>
      <c r="D776" t="s">
        <v>12784</v>
      </c>
      <c r="E776" t="s">
        <v>12785</v>
      </c>
      <c r="F776" t="s">
        <v>12786</v>
      </c>
      <c r="G776" t="s">
        <v>12787</v>
      </c>
      <c r="H776" t="s">
        <v>12788</v>
      </c>
      <c r="I776" t="s">
        <v>12789</v>
      </c>
      <c r="J776" t="s">
        <v>12790</v>
      </c>
      <c r="K776" t="s">
        <v>12791</v>
      </c>
      <c r="L776" t="s">
        <v>12792</v>
      </c>
      <c r="M776" t="s">
        <v>12793</v>
      </c>
      <c r="N776" t="s">
        <v>12794</v>
      </c>
    </row>
    <row r="777" spans="1:5">
      <c r="A777" t="s">
        <v>578</v>
      </c>
      <c r="B777" t="s">
        <v>12795</v>
      </c>
      <c r="C777" t="s">
        <v>12796</v>
      </c>
      <c r="D777" t="s">
        <v>12797</v>
      </c>
      <c r="E777" t="s">
        <v>12798</v>
      </c>
    </row>
    <row r="778" spans="1:9">
      <c r="A778" t="s">
        <v>3112</v>
      </c>
      <c r="B778" t="s">
        <v>12799</v>
      </c>
      <c r="C778" t="s">
        <v>12800</v>
      </c>
      <c r="D778" t="s">
        <v>12801</v>
      </c>
      <c r="E778" t="s">
        <v>12802</v>
      </c>
      <c r="F778" t="s">
        <v>12803</v>
      </c>
      <c r="G778" t="s">
        <v>12804</v>
      </c>
      <c r="H778" t="s">
        <v>12805</v>
      </c>
      <c r="I778" t="s">
        <v>12806</v>
      </c>
    </row>
    <row r="779" spans="1:13">
      <c r="A779" t="s">
        <v>12807</v>
      </c>
      <c r="B779" t="s">
        <v>12808</v>
      </c>
      <c r="C779" t="s">
        <v>12809</v>
      </c>
      <c r="D779" t="s">
        <v>12810</v>
      </c>
      <c r="E779" t="s">
        <v>12811</v>
      </c>
      <c r="F779" t="s">
        <v>12812</v>
      </c>
      <c r="G779" t="s">
        <v>12813</v>
      </c>
      <c r="H779" t="s">
        <v>12814</v>
      </c>
      <c r="I779" t="s">
        <v>12815</v>
      </c>
      <c r="J779" t="s">
        <v>12816</v>
      </c>
      <c r="K779" t="s">
        <v>12817</v>
      </c>
      <c r="L779" t="s">
        <v>12818</v>
      </c>
      <c r="M779" t="s">
        <v>12819</v>
      </c>
    </row>
    <row r="780" spans="1:8">
      <c r="A780" t="s">
        <v>12820</v>
      </c>
      <c r="B780" t="s">
        <v>12821</v>
      </c>
      <c r="C780" t="s">
        <v>12822</v>
      </c>
      <c r="D780" t="s">
        <v>12823</v>
      </c>
      <c r="E780" t="s">
        <v>12824</v>
      </c>
      <c r="F780" t="s">
        <v>12825</v>
      </c>
      <c r="G780" t="s">
        <v>12826</v>
      </c>
      <c r="H780" t="s">
        <v>12827</v>
      </c>
    </row>
    <row r="781" spans="1:38">
      <c r="A781" t="s">
        <v>12828</v>
      </c>
      <c r="B781" t="s">
        <v>12829</v>
      </c>
      <c r="C781" t="s">
        <v>12830</v>
      </c>
      <c r="D781" t="s">
        <v>12831</v>
      </c>
      <c r="E781" t="s">
        <v>12832</v>
      </c>
      <c r="F781" t="s">
        <v>12833</v>
      </c>
      <c r="G781" t="s">
        <v>12834</v>
      </c>
      <c r="H781" t="s">
        <v>12835</v>
      </c>
      <c r="I781" t="s">
        <v>12836</v>
      </c>
      <c r="J781" t="s">
        <v>12837</v>
      </c>
      <c r="K781" t="s">
        <v>12838</v>
      </c>
      <c r="L781" t="s">
        <v>12839</v>
      </c>
      <c r="M781" t="s">
        <v>12840</v>
      </c>
      <c r="N781" t="s">
        <v>12841</v>
      </c>
      <c r="O781" t="s">
        <v>12842</v>
      </c>
      <c r="P781" t="s">
        <v>12843</v>
      </c>
      <c r="Q781" t="s">
        <v>12844</v>
      </c>
      <c r="R781" t="s">
        <v>12845</v>
      </c>
      <c r="S781" t="s">
        <v>12846</v>
      </c>
      <c r="T781" t="s">
        <v>12847</v>
      </c>
      <c r="U781" t="s">
        <v>12848</v>
      </c>
      <c r="V781" t="s">
        <v>12849</v>
      </c>
      <c r="W781" t="s">
        <v>12850</v>
      </c>
      <c r="X781" t="s">
        <v>12851</v>
      </c>
      <c r="Y781" t="s">
        <v>12852</v>
      </c>
      <c r="Z781" t="s">
        <v>12853</v>
      </c>
      <c r="AA781" t="s">
        <v>12854</v>
      </c>
      <c r="AB781" t="s">
        <v>12855</v>
      </c>
      <c r="AC781" t="s">
        <v>12856</v>
      </c>
      <c r="AD781" t="s">
        <v>12857</v>
      </c>
      <c r="AE781" t="s">
        <v>12858</v>
      </c>
      <c r="AF781" t="s">
        <v>12859</v>
      </c>
      <c r="AG781" t="s">
        <v>12860</v>
      </c>
      <c r="AH781" t="s">
        <v>12861</v>
      </c>
      <c r="AI781" t="s">
        <v>12862</v>
      </c>
      <c r="AJ781" t="s">
        <v>12863</v>
      </c>
      <c r="AK781" t="s">
        <v>12864</v>
      </c>
      <c r="AL781" t="s">
        <v>12865</v>
      </c>
    </row>
    <row r="782" spans="1:15">
      <c r="A782" t="s">
        <v>5251</v>
      </c>
      <c r="B782" t="s">
        <v>12866</v>
      </c>
      <c r="C782" t="s">
        <v>12867</v>
      </c>
      <c r="D782" t="s">
        <v>12868</v>
      </c>
      <c r="E782" t="s">
        <v>12869</v>
      </c>
      <c r="F782" t="s">
        <v>12870</v>
      </c>
      <c r="G782" t="s">
        <v>12871</v>
      </c>
      <c r="H782" t="s">
        <v>12872</v>
      </c>
      <c r="I782" t="s">
        <v>12873</v>
      </c>
      <c r="J782" t="s">
        <v>12874</v>
      </c>
      <c r="K782" t="s">
        <v>12875</v>
      </c>
      <c r="L782" t="s">
        <v>12876</v>
      </c>
      <c r="M782" t="s">
        <v>12877</v>
      </c>
      <c r="N782" t="s">
        <v>12878</v>
      </c>
      <c r="O782" t="s">
        <v>12879</v>
      </c>
    </row>
    <row r="783" spans="1:14">
      <c r="A783" t="s">
        <v>9622</v>
      </c>
      <c r="B783" t="s">
        <v>12880</v>
      </c>
      <c r="C783" t="s">
        <v>12881</v>
      </c>
      <c r="D783" t="s">
        <v>12882</v>
      </c>
      <c r="E783" t="s">
        <v>12883</v>
      </c>
      <c r="F783" t="s">
        <v>12884</v>
      </c>
      <c r="G783" t="s">
        <v>12885</v>
      </c>
      <c r="H783" t="s">
        <v>12886</v>
      </c>
      <c r="I783" t="s">
        <v>12887</v>
      </c>
      <c r="J783" t="s">
        <v>12888</v>
      </c>
      <c r="K783" t="s">
        <v>12889</v>
      </c>
      <c r="L783" t="s">
        <v>12890</v>
      </c>
      <c r="M783" t="s">
        <v>12891</v>
      </c>
      <c r="N783" t="s">
        <v>12892</v>
      </c>
    </row>
    <row r="784" spans="1:7">
      <c r="A784" t="s">
        <v>12893</v>
      </c>
      <c r="B784" t="s">
        <v>12894</v>
      </c>
      <c r="C784" t="s">
        <v>12895</v>
      </c>
      <c r="D784" t="s">
        <v>12896</v>
      </c>
      <c r="E784" t="s">
        <v>12897</v>
      </c>
      <c r="F784" t="s">
        <v>12898</v>
      </c>
      <c r="G784" t="s">
        <v>12899</v>
      </c>
    </row>
    <row r="785" spans="1:6">
      <c r="A785" t="s">
        <v>5449</v>
      </c>
      <c r="B785" t="s">
        <v>12900</v>
      </c>
      <c r="C785" t="s">
        <v>12901</v>
      </c>
      <c r="D785" t="s">
        <v>12902</v>
      </c>
      <c r="E785" t="s">
        <v>12903</v>
      </c>
      <c r="F785" t="s">
        <v>12904</v>
      </c>
    </row>
    <row r="786" spans="1:43">
      <c r="A786" t="s">
        <v>230</v>
      </c>
      <c r="B786" t="s">
        <v>12905</v>
      </c>
      <c r="C786" t="s">
        <v>12906</v>
      </c>
      <c r="D786" t="s">
        <v>12907</v>
      </c>
      <c r="E786" t="s">
        <v>12908</v>
      </c>
      <c r="F786" t="s">
        <v>12909</v>
      </c>
      <c r="G786" t="s">
        <v>12910</v>
      </c>
      <c r="H786" t="s">
        <v>12911</v>
      </c>
      <c r="I786" t="s">
        <v>12912</v>
      </c>
      <c r="J786" t="s">
        <v>12913</v>
      </c>
      <c r="K786" t="s">
        <v>12914</v>
      </c>
      <c r="L786" t="s">
        <v>12915</v>
      </c>
      <c r="M786" t="s">
        <v>12916</v>
      </c>
      <c r="N786" t="s">
        <v>12917</v>
      </c>
      <c r="O786" t="s">
        <v>12918</v>
      </c>
      <c r="P786" t="s">
        <v>12919</v>
      </c>
      <c r="Q786" t="s">
        <v>12920</v>
      </c>
      <c r="R786" t="s">
        <v>12921</v>
      </c>
      <c r="S786" t="s">
        <v>12922</v>
      </c>
      <c r="T786" t="s">
        <v>12923</v>
      </c>
      <c r="U786" t="s">
        <v>12924</v>
      </c>
      <c r="V786" t="s">
        <v>12925</v>
      </c>
      <c r="W786" t="s">
        <v>12926</v>
      </c>
      <c r="X786" t="s">
        <v>12927</v>
      </c>
      <c r="Y786" t="s">
        <v>12928</v>
      </c>
      <c r="Z786" t="s">
        <v>12929</v>
      </c>
      <c r="AA786" t="s">
        <v>12930</v>
      </c>
      <c r="AB786" t="s">
        <v>12931</v>
      </c>
      <c r="AC786" t="s">
        <v>12932</v>
      </c>
      <c r="AD786" t="s">
        <v>12933</v>
      </c>
      <c r="AE786" t="s">
        <v>12934</v>
      </c>
      <c r="AF786" t="s">
        <v>12935</v>
      </c>
      <c r="AG786" t="s">
        <v>12936</v>
      </c>
      <c r="AH786" t="s">
        <v>12937</v>
      </c>
      <c r="AI786" t="s">
        <v>12938</v>
      </c>
      <c r="AJ786" t="s">
        <v>12939</v>
      </c>
      <c r="AK786" t="s">
        <v>12940</v>
      </c>
      <c r="AL786" t="s">
        <v>12941</v>
      </c>
      <c r="AM786" t="s">
        <v>12942</v>
      </c>
      <c r="AN786" t="s">
        <v>12943</v>
      </c>
      <c r="AO786" t="s">
        <v>12944</v>
      </c>
      <c r="AP786" t="s">
        <v>12945</v>
      </c>
      <c r="AQ786" t="s">
        <v>12946</v>
      </c>
    </row>
    <row r="787" spans="1:23">
      <c r="A787" t="s">
        <v>12947</v>
      </c>
      <c r="B787" t="s">
        <v>12948</v>
      </c>
      <c r="C787" t="s">
        <v>12949</v>
      </c>
      <c r="D787" t="s">
        <v>12950</v>
      </c>
      <c r="E787" t="s">
        <v>12951</v>
      </c>
      <c r="F787" t="s">
        <v>12952</v>
      </c>
      <c r="G787" t="s">
        <v>12953</v>
      </c>
      <c r="H787" t="s">
        <v>12954</v>
      </c>
      <c r="I787" t="s">
        <v>12955</v>
      </c>
      <c r="J787" t="s">
        <v>12956</v>
      </c>
      <c r="K787" t="s">
        <v>12957</v>
      </c>
      <c r="L787" t="s">
        <v>12958</v>
      </c>
      <c r="M787" t="s">
        <v>12959</v>
      </c>
      <c r="N787" t="s">
        <v>12960</v>
      </c>
      <c r="O787" t="s">
        <v>12961</v>
      </c>
      <c r="P787" t="s">
        <v>12962</v>
      </c>
      <c r="Q787" t="s">
        <v>12963</v>
      </c>
      <c r="R787" t="s">
        <v>12964</v>
      </c>
      <c r="S787" t="s">
        <v>12965</v>
      </c>
      <c r="T787" t="s">
        <v>12966</v>
      </c>
      <c r="U787" t="s">
        <v>12967</v>
      </c>
      <c r="V787" t="s">
        <v>12968</v>
      </c>
      <c r="W787" t="s">
        <v>12969</v>
      </c>
    </row>
    <row r="788" spans="1:39">
      <c r="A788" t="s">
        <v>12970</v>
      </c>
      <c r="B788" t="s">
        <v>12971</v>
      </c>
      <c r="C788" t="s">
        <v>12972</v>
      </c>
      <c r="D788" t="s">
        <v>12973</v>
      </c>
      <c r="E788" t="s">
        <v>12974</v>
      </c>
      <c r="F788" t="s">
        <v>12975</v>
      </c>
      <c r="G788" t="s">
        <v>12976</v>
      </c>
      <c r="H788" t="s">
        <v>12977</v>
      </c>
      <c r="I788" t="s">
        <v>12978</v>
      </c>
      <c r="J788" t="s">
        <v>12979</v>
      </c>
      <c r="K788" t="s">
        <v>12980</v>
      </c>
      <c r="L788" t="s">
        <v>12981</v>
      </c>
      <c r="M788" t="s">
        <v>12982</v>
      </c>
      <c r="N788" t="s">
        <v>12983</v>
      </c>
      <c r="O788" t="s">
        <v>12984</v>
      </c>
      <c r="P788" t="s">
        <v>12985</v>
      </c>
      <c r="Q788" t="s">
        <v>12986</v>
      </c>
      <c r="R788" t="s">
        <v>12987</v>
      </c>
      <c r="S788" t="s">
        <v>12988</v>
      </c>
      <c r="T788" t="s">
        <v>12989</v>
      </c>
      <c r="U788" t="s">
        <v>12990</v>
      </c>
      <c r="V788" t="s">
        <v>12991</v>
      </c>
      <c r="W788" t="s">
        <v>12992</v>
      </c>
      <c r="X788" t="s">
        <v>12993</v>
      </c>
      <c r="Y788" t="s">
        <v>12994</v>
      </c>
      <c r="Z788" t="s">
        <v>12995</v>
      </c>
      <c r="AA788" t="s">
        <v>12996</v>
      </c>
      <c r="AB788" t="s">
        <v>12997</v>
      </c>
      <c r="AC788" t="s">
        <v>12998</v>
      </c>
      <c r="AD788" t="s">
        <v>12999</v>
      </c>
      <c r="AE788" t="s">
        <v>13000</v>
      </c>
      <c r="AF788" t="s">
        <v>13001</v>
      </c>
      <c r="AG788" t="s">
        <v>13002</v>
      </c>
      <c r="AH788" t="s">
        <v>13003</v>
      </c>
      <c r="AI788" t="s">
        <v>13004</v>
      </c>
      <c r="AJ788" t="s">
        <v>13005</v>
      </c>
      <c r="AK788" t="s">
        <v>13006</v>
      </c>
      <c r="AL788" t="s">
        <v>13007</v>
      </c>
      <c r="AM788" t="s">
        <v>13008</v>
      </c>
    </row>
    <row r="789" spans="1:10">
      <c r="A789" t="s">
        <v>13009</v>
      </c>
      <c r="B789" t="s">
        <v>13010</v>
      </c>
      <c r="C789" t="s">
        <v>13011</v>
      </c>
      <c r="D789" t="s">
        <v>13012</v>
      </c>
      <c r="E789" t="s">
        <v>13013</v>
      </c>
      <c r="F789" t="s">
        <v>13014</v>
      </c>
      <c r="G789" t="s">
        <v>13015</v>
      </c>
      <c r="H789" t="s">
        <v>13016</v>
      </c>
      <c r="I789" t="s">
        <v>13017</v>
      </c>
      <c r="J789" t="s">
        <v>13018</v>
      </c>
    </row>
    <row r="790" spans="1:15">
      <c r="A790" t="s">
        <v>13019</v>
      </c>
      <c r="B790" t="s">
        <v>13020</v>
      </c>
      <c r="C790" t="s">
        <v>13021</v>
      </c>
      <c r="D790" t="s">
        <v>13022</v>
      </c>
      <c r="E790" t="s">
        <v>13023</v>
      </c>
      <c r="F790" t="s">
        <v>13024</v>
      </c>
      <c r="G790" t="s">
        <v>13025</v>
      </c>
      <c r="H790" t="s">
        <v>13026</v>
      </c>
      <c r="I790" t="s">
        <v>13027</v>
      </c>
      <c r="J790" t="s">
        <v>13028</v>
      </c>
      <c r="K790" t="s">
        <v>13029</v>
      </c>
      <c r="L790" t="s">
        <v>13030</v>
      </c>
      <c r="M790" t="s">
        <v>13031</v>
      </c>
      <c r="N790" t="s">
        <v>13032</v>
      </c>
      <c r="O790" t="s">
        <v>13033</v>
      </c>
    </row>
    <row r="791" spans="1:22">
      <c r="A791" t="s">
        <v>1547</v>
      </c>
      <c r="B791" t="s">
        <v>7628</v>
      </c>
      <c r="C791" t="s">
        <v>13034</v>
      </c>
      <c r="D791" t="s">
        <v>11774</v>
      </c>
      <c r="E791" t="s">
        <v>13035</v>
      </c>
      <c r="F791" t="s">
        <v>13036</v>
      </c>
      <c r="G791" t="s">
        <v>13037</v>
      </c>
      <c r="H791" t="s">
        <v>13038</v>
      </c>
      <c r="I791" t="s">
        <v>13039</v>
      </c>
      <c r="J791" t="s">
        <v>8755</v>
      </c>
      <c r="K791" t="s">
        <v>11691</v>
      </c>
      <c r="L791" t="s">
        <v>13040</v>
      </c>
      <c r="M791" t="s">
        <v>5353</v>
      </c>
      <c r="N791" t="s">
        <v>13041</v>
      </c>
      <c r="O791" t="s">
        <v>13042</v>
      </c>
      <c r="P791" t="s">
        <v>11022</v>
      </c>
      <c r="Q791" t="s">
        <v>13043</v>
      </c>
      <c r="R791" t="s">
        <v>13044</v>
      </c>
      <c r="S791" t="s">
        <v>8613</v>
      </c>
      <c r="T791" t="s">
        <v>13045</v>
      </c>
      <c r="U791" t="s">
        <v>13046</v>
      </c>
      <c r="V791" t="s">
        <v>6176</v>
      </c>
    </row>
    <row r="792" spans="1:11">
      <c r="A792" t="s">
        <v>13047</v>
      </c>
      <c r="B792" t="s">
        <v>13048</v>
      </c>
      <c r="C792" t="s">
        <v>13049</v>
      </c>
      <c r="D792" t="s">
        <v>13050</v>
      </c>
      <c r="E792" t="s">
        <v>13051</v>
      </c>
      <c r="F792" t="s">
        <v>13052</v>
      </c>
      <c r="G792" t="s">
        <v>13053</v>
      </c>
      <c r="H792" t="s">
        <v>13054</v>
      </c>
      <c r="I792" t="s">
        <v>13055</v>
      </c>
      <c r="J792" t="s">
        <v>13056</v>
      </c>
      <c r="K792" t="s">
        <v>13057</v>
      </c>
    </row>
    <row r="793" spans="1:44">
      <c r="A793" t="s">
        <v>8925</v>
      </c>
      <c r="B793" t="s">
        <v>13058</v>
      </c>
      <c r="C793" t="s">
        <v>13059</v>
      </c>
      <c r="D793" t="s">
        <v>13060</v>
      </c>
      <c r="E793" t="s">
        <v>13061</v>
      </c>
      <c r="F793" t="s">
        <v>13062</v>
      </c>
      <c r="G793" t="s">
        <v>13063</v>
      </c>
      <c r="H793" t="s">
        <v>13064</v>
      </c>
      <c r="I793" t="s">
        <v>13065</v>
      </c>
      <c r="J793" t="s">
        <v>13066</v>
      </c>
      <c r="K793" t="s">
        <v>13067</v>
      </c>
      <c r="L793" t="s">
        <v>13068</v>
      </c>
      <c r="M793" t="s">
        <v>13069</v>
      </c>
      <c r="N793" t="s">
        <v>13070</v>
      </c>
      <c r="O793" t="s">
        <v>13071</v>
      </c>
      <c r="P793" t="s">
        <v>13072</v>
      </c>
      <c r="Q793" t="s">
        <v>13073</v>
      </c>
      <c r="R793" t="s">
        <v>13074</v>
      </c>
      <c r="S793" t="s">
        <v>13075</v>
      </c>
      <c r="T793" t="s">
        <v>13076</v>
      </c>
      <c r="U793" t="s">
        <v>13077</v>
      </c>
      <c r="V793" t="s">
        <v>13078</v>
      </c>
      <c r="W793" t="s">
        <v>13079</v>
      </c>
      <c r="X793" t="s">
        <v>13080</v>
      </c>
      <c r="Y793" t="s">
        <v>13081</v>
      </c>
      <c r="Z793" t="s">
        <v>13082</v>
      </c>
      <c r="AA793" t="s">
        <v>13083</v>
      </c>
      <c r="AB793" t="s">
        <v>13084</v>
      </c>
      <c r="AC793" t="s">
        <v>13085</v>
      </c>
      <c r="AD793" t="s">
        <v>13086</v>
      </c>
      <c r="AE793" t="s">
        <v>13087</v>
      </c>
      <c r="AF793" t="s">
        <v>13088</v>
      </c>
      <c r="AG793" t="s">
        <v>13089</v>
      </c>
      <c r="AH793" t="s">
        <v>13090</v>
      </c>
      <c r="AI793" t="s">
        <v>13091</v>
      </c>
      <c r="AJ793" t="s">
        <v>13092</v>
      </c>
      <c r="AK793" t="s">
        <v>13093</v>
      </c>
      <c r="AL793" t="s">
        <v>13094</v>
      </c>
      <c r="AM793" t="s">
        <v>13095</v>
      </c>
      <c r="AN793" t="s">
        <v>13096</v>
      </c>
      <c r="AO793" t="s">
        <v>13097</v>
      </c>
      <c r="AP793" t="s">
        <v>13098</v>
      </c>
      <c r="AQ793" t="s">
        <v>13099</v>
      </c>
      <c r="AR793" t="s">
        <v>13100</v>
      </c>
    </row>
    <row r="794" spans="1:14">
      <c r="A794" t="s">
        <v>3857</v>
      </c>
      <c r="B794" t="s">
        <v>13101</v>
      </c>
      <c r="C794" t="s">
        <v>13102</v>
      </c>
      <c r="D794" t="s">
        <v>13103</v>
      </c>
      <c r="E794" t="s">
        <v>13104</v>
      </c>
      <c r="F794" t="s">
        <v>13105</v>
      </c>
      <c r="G794" t="s">
        <v>13106</v>
      </c>
      <c r="H794" t="s">
        <v>13107</v>
      </c>
      <c r="I794" t="s">
        <v>13108</v>
      </c>
      <c r="J794" t="s">
        <v>13109</v>
      </c>
      <c r="K794" t="s">
        <v>13110</v>
      </c>
      <c r="L794" t="s">
        <v>13111</v>
      </c>
      <c r="M794" t="s">
        <v>13112</v>
      </c>
      <c r="N794" t="s">
        <v>13113</v>
      </c>
    </row>
    <row r="795" spans="1:20">
      <c r="A795" t="s">
        <v>13114</v>
      </c>
      <c r="B795" t="s">
        <v>13115</v>
      </c>
      <c r="C795" t="s">
        <v>13116</v>
      </c>
      <c r="D795" t="s">
        <v>13117</v>
      </c>
      <c r="E795" t="s">
        <v>13118</v>
      </c>
      <c r="F795" t="s">
        <v>13119</v>
      </c>
      <c r="G795" t="s">
        <v>13120</v>
      </c>
      <c r="H795" t="s">
        <v>13121</v>
      </c>
      <c r="I795" t="s">
        <v>13122</v>
      </c>
      <c r="J795" t="s">
        <v>13123</v>
      </c>
      <c r="K795" t="s">
        <v>13124</v>
      </c>
      <c r="L795" t="s">
        <v>13125</v>
      </c>
      <c r="M795" t="s">
        <v>13126</v>
      </c>
      <c r="N795" t="s">
        <v>13127</v>
      </c>
      <c r="O795" t="s">
        <v>13128</v>
      </c>
      <c r="P795" t="s">
        <v>13129</v>
      </c>
      <c r="Q795" t="s">
        <v>13130</v>
      </c>
      <c r="R795" t="s">
        <v>13131</v>
      </c>
      <c r="S795" t="s">
        <v>13132</v>
      </c>
      <c r="T795" t="s">
        <v>13133</v>
      </c>
    </row>
    <row r="796" spans="1:9">
      <c r="A796" t="s">
        <v>6389</v>
      </c>
      <c r="B796" t="s">
        <v>13134</v>
      </c>
      <c r="C796" t="s">
        <v>11337</v>
      </c>
      <c r="D796" t="s">
        <v>7982</v>
      </c>
      <c r="E796" t="s">
        <v>13135</v>
      </c>
      <c r="F796" t="s">
        <v>13136</v>
      </c>
      <c r="G796" t="s">
        <v>271</v>
      </c>
      <c r="H796" t="s">
        <v>13137</v>
      </c>
      <c r="I796" t="s">
        <v>7209</v>
      </c>
    </row>
    <row r="797" spans="1:16">
      <c r="A797" t="s">
        <v>679</v>
      </c>
      <c r="B797" t="s">
        <v>13138</v>
      </c>
      <c r="C797" t="s">
        <v>13139</v>
      </c>
      <c r="D797" t="s">
        <v>13140</v>
      </c>
      <c r="E797" t="s">
        <v>13141</v>
      </c>
      <c r="F797" t="s">
        <v>13142</v>
      </c>
      <c r="G797" t="s">
        <v>13143</v>
      </c>
      <c r="H797" t="s">
        <v>13144</v>
      </c>
      <c r="I797" t="s">
        <v>13145</v>
      </c>
      <c r="J797" t="s">
        <v>13146</v>
      </c>
      <c r="K797" t="s">
        <v>13147</v>
      </c>
      <c r="L797" t="s">
        <v>13148</v>
      </c>
      <c r="M797" t="s">
        <v>13149</v>
      </c>
      <c r="N797" t="s">
        <v>13150</v>
      </c>
      <c r="O797" t="s">
        <v>13151</v>
      </c>
      <c r="P797" t="s">
        <v>13152</v>
      </c>
    </row>
    <row r="798" spans="1:17">
      <c r="A798" t="s">
        <v>7975</v>
      </c>
      <c r="B798" t="s">
        <v>13153</v>
      </c>
      <c r="C798" t="s">
        <v>13154</v>
      </c>
      <c r="D798" t="s">
        <v>13155</v>
      </c>
      <c r="E798" t="s">
        <v>13156</v>
      </c>
      <c r="F798" t="s">
        <v>13157</v>
      </c>
      <c r="G798" t="s">
        <v>13158</v>
      </c>
      <c r="H798" t="s">
        <v>13159</v>
      </c>
      <c r="I798" t="s">
        <v>13160</v>
      </c>
      <c r="J798" t="s">
        <v>13161</v>
      </c>
      <c r="K798" t="s">
        <v>13162</v>
      </c>
      <c r="L798" t="s">
        <v>13163</v>
      </c>
      <c r="M798" t="s">
        <v>13164</v>
      </c>
      <c r="N798" t="s">
        <v>13165</v>
      </c>
      <c r="O798" t="s">
        <v>13166</v>
      </c>
      <c r="P798" t="s">
        <v>13167</v>
      </c>
      <c r="Q798" t="s">
        <v>13168</v>
      </c>
    </row>
    <row r="799" spans="1:12">
      <c r="A799" t="s">
        <v>8063</v>
      </c>
      <c r="B799" t="s">
        <v>13169</v>
      </c>
      <c r="C799" t="s">
        <v>13170</v>
      </c>
      <c r="D799" t="s">
        <v>13171</v>
      </c>
      <c r="E799" t="s">
        <v>13172</v>
      </c>
      <c r="F799" t="s">
        <v>13173</v>
      </c>
      <c r="G799" t="s">
        <v>13174</v>
      </c>
      <c r="H799" t="s">
        <v>13175</v>
      </c>
      <c r="I799" t="s">
        <v>13176</v>
      </c>
      <c r="J799" t="s">
        <v>13177</v>
      </c>
      <c r="K799" t="s">
        <v>13178</v>
      </c>
      <c r="L799" t="s">
        <v>13179</v>
      </c>
    </row>
    <row r="800" spans="1:23">
      <c r="A800" t="s">
        <v>13180</v>
      </c>
      <c r="B800" t="s">
        <v>13181</v>
      </c>
      <c r="C800" t="s">
        <v>13182</v>
      </c>
      <c r="D800" t="s">
        <v>13183</v>
      </c>
      <c r="E800" t="s">
        <v>13184</v>
      </c>
      <c r="F800" t="s">
        <v>13185</v>
      </c>
      <c r="G800" t="s">
        <v>13186</v>
      </c>
      <c r="H800" t="s">
        <v>13187</v>
      </c>
      <c r="I800" t="s">
        <v>13188</v>
      </c>
      <c r="J800" t="s">
        <v>13189</v>
      </c>
      <c r="K800" t="s">
        <v>13190</v>
      </c>
      <c r="L800" t="s">
        <v>13191</v>
      </c>
      <c r="M800" t="s">
        <v>13192</v>
      </c>
      <c r="N800" t="s">
        <v>13193</v>
      </c>
      <c r="O800" t="s">
        <v>13194</v>
      </c>
      <c r="P800" t="s">
        <v>13195</v>
      </c>
      <c r="Q800" t="s">
        <v>13196</v>
      </c>
      <c r="R800" t="s">
        <v>13197</v>
      </c>
      <c r="S800" t="s">
        <v>13198</v>
      </c>
      <c r="T800" t="s">
        <v>13199</v>
      </c>
      <c r="U800" t="s">
        <v>13200</v>
      </c>
      <c r="V800" t="s">
        <v>13201</v>
      </c>
      <c r="W800" t="s">
        <v>13202</v>
      </c>
    </row>
    <row r="801" spans="1:15">
      <c r="A801" t="s">
        <v>6387</v>
      </c>
      <c r="B801" t="s">
        <v>13203</v>
      </c>
      <c r="C801" t="s">
        <v>13204</v>
      </c>
      <c r="D801" t="s">
        <v>2430</v>
      </c>
      <c r="E801" t="s">
        <v>13205</v>
      </c>
      <c r="F801" t="s">
        <v>4351</v>
      </c>
      <c r="G801" t="s">
        <v>13206</v>
      </c>
      <c r="H801" t="s">
        <v>11811</v>
      </c>
      <c r="I801" t="s">
        <v>10120</v>
      </c>
      <c r="J801" t="s">
        <v>9920</v>
      </c>
      <c r="K801" t="s">
        <v>13207</v>
      </c>
      <c r="L801" t="s">
        <v>13208</v>
      </c>
      <c r="M801" t="s">
        <v>13209</v>
      </c>
      <c r="N801" t="s">
        <v>13210</v>
      </c>
      <c r="O801" t="s">
        <v>13211</v>
      </c>
    </row>
    <row r="802" spans="1:22">
      <c r="A802" t="s">
        <v>13212</v>
      </c>
      <c r="B802" t="s">
        <v>13213</v>
      </c>
      <c r="C802" t="s">
        <v>13214</v>
      </c>
      <c r="D802" t="s">
        <v>13215</v>
      </c>
      <c r="E802" t="s">
        <v>13216</v>
      </c>
      <c r="F802" t="s">
        <v>13217</v>
      </c>
      <c r="G802" t="s">
        <v>13218</v>
      </c>
      <c r="H802" t="s">
        <v>13219</v>
      </c>
      <c r="I802" t="s">
        <v>13220</v>
      </c>
      <c r="J802" t="s">
        <v>13221</v>
      </c>
      <c r="K802" t="s">
        <v>13222</v>
      </c>
      <c r="L802" t="s">
        <v>13223</v>
      </c>
      <c r="M802" t="s">
        <v>13224</v>
      </c>
      <c r="N802" t="s">
        <v>13225</v>
      </c>
      <c r="O802" t="s">
        <v>13226</v>
      </c>
      <c r="P802" t="s">
        <v>13227</v>
      </c>
      <c r="Q802" t="s">
        <v>13228</v>
      </c>
      <c r="R802" t="s">
        <v>13229</v>
      </c>
      <c r="S802" t="s">
        <v>13230</v>
      </c>
      <c r="T802" t="s">
        <v>13231</v>
      </c>
      <c r="U802" t="s">
        <v>13232</v>
      </c>
      <c r="V802" t="s">
        <v>13233</v>
      </c>
    </row>
    <row r="803" spans="1:21">
      <c r="A803" t="s">
        <v>13234</v>
      </c>
      <c r="B803" t="s">
        <v>13235</v>
      </c>
      <c r="C803" t="s">
        <v>13236</v>
      </c>
      <c r="D803" t="s">
        <v>13237</v>
      </c>
      <c r="E803" t="s">
        <v>13238</v>
      </c>
      <c r="F803" t="s">
        <v>13239</v>
      </c>
      <c r="G803" t="s">
        <v>13240</v>
      </c>
      <c r="H803" t="s">
        <v>13241</v>
      </c>
      <c r="I803" t="s">
        <v>13242</v>
      </c>
      <c r="J803" t="s">
        <v>13243</v>
      </c>
      <c r="K803" t="s">
        <v>13244</v>
      </c>
      <c r="L803" t="s">
        <v>13245</v>
      </c>
      <c r="M803" t="s">
        <v>13246</v>
      </c>
      <c r="N803" t="s">
        <v>13247</v>
      </c>
      <c r="O803" t="s">
        <v>13248</v>
      </c>
      <c r="P803" t="s">
        <v>13249</v>
      </c>
      <c r="Q803" t="s">
        <v>13250</v>
      </c>
      <c r="R803" t="s">
        <v>13251</v>
      </c>
      <c r="S803" t="s">
        <v>13252</v>
      </c>
      <c r="T803" t="s">
        <v>13253</v>
      </c>
      <c r="U803" t="s">
        <v>13254</v>
      </c>
    </row>
    <row r="804" spans="1:16">
      <c r="A804" t="s">
        <v>13255</v>
      </c>
      <c r="B804" t="s">
        <v>13256</v>
      </c>
      <c r="C804" t="s">
        <v>13257</v>
      </c>
      <c r="D804" t="s">
        <v>13258</v>
      </c>
      <c r="E804" t="s">
        <v>13259</v>
      </c>
      <c r="F804" t="s">
        <v>13260</v>
      </c>
      <c r="G804" t="s">
        <v>13261</v>
      </c>
      <c r="H804" t="s">
        <v>13262</v>
      </c>
      <c r="I804" t="s">
        <v>13263</v>
      </c>
      <c r="J804" t="s">
        <v>13264</v>
      </c>
      <c r="K804" t="s">
        <v>13265</v>
      </c>
      <c r="L804" t="s">
        <v>13266</v>
      </c>
      <c r="M804" t="s">
        <v>13267</v>
      </c>
      <c r="N804" t="s">
        <v>13268</v>
      </c>
      <c r="O804" t="s">
        <v>13269</v>
      </c>
      <c r="P804" t="s">
        <v>13270</v>
      </c>
    </row>
    <row r="805" spans="1:19">
      <c r="A805" t="s">
        <v>4623</v>
      </c>
      <c r="B805" t="s">
        <v>13271</v>
      </c>
      <c r="C805" t="s">
        <v>13272</v>
      </c>
      <c r="D805" t="s">
        <v>13273</v>
      </c>
      <c r="E805" t="s">
        <v>13274</v>
      </c>
      <c r="F805" t="s">
        <v>13275</v>
      </c>
      <c r="G805" t="s">
        <v>13276</v>
      </c>
      <c r="H805" t="s">
        <v>13277</v>
      </c>
      <c r="I805" t="s">
        <v>13278</v>
      </c>
      <c r="J805" t="s">
        <v>13279</v>
      </c>
      <c r="K805" t="s">
        <v>13280</v>
      </c>
      <c r="L805" t="s">
        <v>13281</v>
      </c>
      <c r="M805" t="s">
        <v>13282</v>
      </c>
      <c r="N805" t="s">
        <v>13283</v>
      </c>
      <c r="O805" t="s">
        <v>13284</v>
      </c>
      <c r="P805" t="s">
        <v>13285</v>
      </c>
      <c r="Q805" t="s">
        <v>13286</v>
      </c>
      <c r="R805" t="s">
        <v>13287</v>
      </c>
      <c r="S805" t="s">
        <v>13288</v>
      </c>
    </row>
    <row r="806" spans="1:17">
      <c r="A806" t="s">
        <v>7022</v>
      </c>
      <c r="B806" t="s">
        <v>13289</v>
      </c>
      <c r="C806" t="s">
        <v>13290</v>
      </c>
      <c r="D806" t="s">
        <v>13291</v>
      </c>
      <c r="E806" t="s">
        <v>13292</v>
      </c>
      <c r="F806" t="s">
        <v>13293</v>
      </c>
      <c r="G806" t="s">
        <v>13294</v>
      </c>
      <c r="H806" t="s">
        <v>13295</v>
      </c>
      <c r="I806" t="s">
        <v>13296</v>
      </c>
      <c r="J806" t="s">
        <v>13297</v>
      </c>
      <c r="K806" t="s">
        <v>13298</v>
      </c>
      <c r="L806" t="s">
        <v>13299</v>
      </c>
      <c r="M806" t="s">
        <v>13300</v>
      </c>
      <c r="N806" t="s">
        <v>13301</v>
      </c>
      <c r="O806" t="s">
        <v>13302</v>
      </c>
      <c r="P806" t="s">
        <v>13303</v>
      </c>
      <c r="Q806" t="s">
        <v>13304</v>
      </c>
    </row>
    <row r="807" spans="1:2">
      <c r="A807" t="s">
        <v>5299</v>
      </c>
      <c r="B807" t="s">
        <v>13305</v>
      </c>
    </row>
    <row r="808" spans="1:25">
      <c r="A808" t="s">
        <v>8477</v>
      </c>
      <c r="B808" t="s">
        <v>13306</v>
      </c>
      <c r="C808" t="s">
        <v>13307</v>
      </c>
      <c r="D808" t="s">
        <v>13308</v>
      </c>
      <c r="E808" t="s">
        <v>13309</v>
      </c>
      <c r="F808" t="s">
        <v>13310</v>
      </c>
      <c r="G808" t="s">
        <v>13311</v>
      </c>
      <c r="H808" t="s">
        <v>13312</v>
      </c>
      <c r="I808" t="s">
        <v>13313</v>
      </c>
      <c r="J808" t="s">
        <v>13314</v>
      </c>
      <c r="K808" t="s">
        <v>13315</v>
      </c>
      <c r="L808" t="s">
        <v>13316</v>
      </c>
      <c r="M808" t="s">
        <v>13317</v>
      </c>
      <c r="N808" t="s">
        <v>13318</v>
      </c>
      <c r="O808" t="s">
        <v>13319</v>
      </c>
      <c r="P808" t="s">
        <v>13320</v>
      </c>
      <c r="Q808" t="s">
        <v>13321</v>
      </c>
      <c r="R808" t="s">
        <v>13322</v>
      </c>
      <c r="S808" t="s">
        <v>13323</v>
      </c>
      <c r="T808" t="s">
        <v>13324</v>
      </c>
      <c r="U808" t="s">
        <v>13325</v>
      </c>
      <c r="V808" t="s">
        <v>13326</v>
      </c>
      <c r="W808" t="s">
        <v>13327</v>
      </c>
      <c r="X808" t="s">
        <v>13328</v>
      </c>
      <c r="Y808" t="s">
        <v>13329</v>
      </c>
    </row>
    <row r="809" spans="1:30">
      <c r="A809" t="s">
        <v>2990</v>
      </c>
      <c r="B809" t="s">
        <v>13330</v>
      </c>
      <c r="C809" t="s">
        <v>13331</v>
      </c>
      <c r="D809" t="s">
        <v>13332</v>
      </c>
      <c r="E809" t="s">
        <v>13333</v>
      </c>
      <c r="F809" t="s">
        <v>13334</v>
      </c>
      <c r="G809" t="s">
        <v>13335</v>
      </c>
      <c r="H809" t="s">
        <v>13336</v>
      </c>
      <c r="I809" t="s">
        <v>13337</v>
      </c>
      <c r="J809" t="s">
        <v>13338</v>
      </c>
      <c r="K809" t="s">
        <v>13339</v>
      </c>
      <c r="L809" t="s">
        <v>13340</v>
      </c>
      <c r="M809" t="s">
        <v>13341</v>
      </c>
      <c r="N809" t="s">
        <v>13342</v>
      </c>
      <c r="O809" t="s">
        <v>13343</v>
      </c>
      <c r="P809" t="s">
        <v>13344</v>
      </c>
      <c r="Q809" t="s">
        <v>13345</v>
      </c>
      <c r="R809" t="s">
        <v>13346</v>
      </c>
      <c r="S809" t="s">
        <v>13347</v>
      </c>
      <c r="T809" t="s">
        <v>13348</v>
      </c>
      <c r="U809" t="s">
        <v>13349</v>
      </c>
      <c r="V809" t="s">
        <v>13350</v>
      </c>
      <c r="W809" t="s">
        <v>13351</v>
      </c>
      <c r="X809" t="s">
        <v>13352</v>
      </c>
      <c r="Y809" t="s">
        <v>13353</v>
      </c>
      <c r="Z809" t="s">
        <v>13354</v>
      </c>
      <c r="AA809" t="s">
        <v>13355</v>
      </c>
      <c r="AB809" t="s">
        <v>13356</v>
      </c>
      <c r="AC809" t="s">
        <v>13357</v>
      </c>
      <c r="AD809" t="s">
        <v>13358</v>
      </c>
    </row>
    <row r="810" spans="1:18">
      <c r="A810" t="s">
        <v>13359</v>
      </c>
      <c r="B810" t="s">
        <v>13360</v>
      </c>
      <c r="C810" t="s">
        <v>13361</v>
      </c>
      <c r="D810" t="s">
        <v>13362</v>
      </c>
      <c r="E810" t="s">
        <v>13363</v>
      </c>
      <c r="F810" t="s">
        <v>13364</v>
      </c>
      <c r="G810" t="s">
        <v>13365</v>
      </c>
      <c r="H810" t="s">
        <v>13366</v>
      </c>
      <c r="I810" t="s">
        <v>13367</v>
      </c>
      <c r="J810" t="s">
        <v>13368</v>
      </c>
      <c r="K810" t="s">
        <v>13369</v>
      </c>
      <c r="L810" t="s">
        <v>13370</v>
      </c>
      <c r="M810" t="s">
        <v>13371</v>
      </c>
      <c r="N810" t="s">
        <v>13372</v>
      </c>
      <c r="O810" t="s">
        <v>13373</v>
      </c>
      <c r="P810" t="s">
        <v>13374</v>
      </c>
      <c r="Q810" t="s">
        <v>13375</v>
      </c>
      <c r="R810" t="s">
        <v>13376</v>
      </c>
    </row>
    <row r="811" spans="1:18">
      <c r="A811" t="s">
        <v>13377</v>
      </c>
      <c r="B811" t="s">
        <v>13378</v>
      </c>
      <c r="C811" t="s">
        <v>13379</v>
      </c>
      <c r="D811" t="s">
        <v>13380</v>
      </c>
      <c r="E811" t="s">
        <v>13381</v>
      </c>
      <c r="F811" t="s">
        <v>13382</v>
      </c>
      <c r="G811" t="s">
        <v>13383</v>
      </c>
      <c r="H811" t="s">
        <v>13384</v>
      </c>
      <c r="I811" t="s">
        <v>13385</v>
      </c>
      <c r="J811" t="s">
        <v>13386</v>
      </c>
      <c r="K811" t="s">
        <v>13387</v>
      </c>
      <c r="L811" t="s">
        <v>13388</v>
      </c>
      <c r="M811" t="s">
        <v>13389</v>
      </c>
      <c r="N811" t="s">
        <v>13390</v>
      </c>
      <c r="O811" t="s">
        <v>13391</v>
      </c>
      <c r="P811" t="s">
        <v>13392</v>
      </c>
      <c r="Q811" t="s">
        <v>13393</v>
      </c>
      <c r="R811" t="s">
        <v>13394</v>
      </c>
    </row>
    <row r="812" spans="1:13">
      <c r="A812" t="s">
        <v>7979</v>
      </c>
      <c r="B812" t="s">
        <v>13395</v>
      </c>
      <c r="C812" t="s">
        <v>13396</v>
      </c>
      <c r="D812" t="s">
        <v>13397</v>
      </c>
      <c r="E812" t="s">
        <v>13398</v>
      </c>
      <c r="F812" t="s">
        <v>13399</v>
      </c>
      <c r="G812" t="s">
        <v>13400</v>
      </c>
      <c r="H812" t="s">
        <v>13401</v>
      </c>
      <c r="I812" t="s">
        <v>13402</v>
      </c>
      <c r="J812" t="s">
        <v>13403</v>
      </c>
      <c r="K812" t="s">
        <v>13404</v>
      </c>
      <c r="L812" t="s">
        <v>13405</v>
      </c>
      <c r="M812" t="s">
        <v>13406</v>
      </c>
    </row>
    <row r="813" spans="1:25">
      <c r="A813" t="s">
        <v>2652</v>
      </c>
      <c r="B813" t="s">
        <v>13407</v>
      </c>
      <c r="C813" t="s">
        <v>13408</v>
      </c>
      <c r="D813" t="s">
        <v>13409</v>
      </c>
      <c r="E813" t="s">
        <v>13410</v>
      </c>
      <c r="F813" t="s">
        <v>13411</v>
      </c>
      <c r="G813" t="s">
        <v>13412</v>
      </c>
      <c r="H813" t="s">
        <v>13413</v>
      </c>
      <c r="I813" t="s">
        <v>13414</v>
      </c>
      <c r="J813" t="s">
        <v>13415</v>
      </c>
      <c r="K813" t="s">
        <v>13416</v>
      </c>
      <c r="L813" t="s">
        <v>13417</v>
      </c>
      <c r="M813" t="s">
        <v>13418</v>
      </c>
      <c r="N813" t="s">
        <v>13419</v>
      </c>
      <c r="O813" t="s">
        <v>13420</v>
      </c>
      <c r="P813" t="s">
        <v>13421</v>
      </c>
      <c r="Q813" t="s">
        <v>13422</v>
      </c>
      <c r="R813" t="s">
        <v>13423</v>
      </c>
      <c r="S813" t="s">
        <v>13424</v>
      </c>
      <c r="T813" t="s">
        <v>13425</v>
      </c>
      <c r="U813" t="s">
        <v>13426</v>
      </c>
      <c r="V813" t="s">
        <v>13427</v>
      </c>
      <c r="W813" t="s">
        <v>13428</v>
      </c>
      <c r="X813" t="s">
        <v>13429</v>
      </c>
      <c r="Y813" t="s">
        <v>13430</v>
      </c>
    </row>
    <row r="814" spans="1:17">
      <c r="A814" t="s">
        <v>13135</v>
      </c>
      <c r="B814" t="s">
        <v>13431</v>
      </c>
      <c r="C814" t="s">
        <v>13432</v>
      </c>
      <c r="D814" t="s">
        <v>13433</v>
      </c>
      <c r="E814" t="s">
        <v>13434</v>
      </c>
      <c r="F814" t="s">
        <v>13435</v>
      </c>
      <c r="G814" t="s">
        <v>13436</v>
      </c>
      <c r="H814" t="s">
        <v>13437</v>
      </c>
      <c r="I814" t="s">
        <v>13438</v>
      </c>
      <c r="J814" t="s">
        <v>13439</v>
      </c>
      <c r="K814" t="s">
        <v>13440</v>
      </c>
      <c r="L814" t="s">
        <v>13441</v>
      </c>
      <c r="M814" t="s">
        <v>13442</v>
      </c>
      <c r="N814" t="s">
        <v>13443</v>
      </c>
      <c r="O814" t="s">
        <v>13444</v>
      </c>
      <c r="P814" t="s">
        <v>13445</v>
      </c>
      <c r="Q814" t="s">
        <v>13446</v>
      </c>
    </row>
    <row r="815" spans="1:18">
      <c r="A815" t="s">
        <v>13447</v>
      </c>
      <c r="B815" t="s">
        <v>13448</v>
      </c>
      <c r="C815" t="s">
        <v>13449</v>
      </c>
      <c r="D815" t="s">
        <v>13450</v>
      </c>
      <c r="E815" t="s">
        <v>13451</v>
      </c>
      <c r="F815" t="s">
        <v>13452</v>
      </c>
      <c r="G815" t="s">
        <v>13453</v>
      </c>
      <c r="H815" t="s">
        <v>13454</v>
      </c>
      <c r="I815" t="s">
        <v>13455</v>
      </c>
      <c r="J815" t="s">
        <v>13456</v>
      </c>
      <c r="K815" t="s">
        <v>13457</v>
      </c>
      <c r="L815" t="s">
        <v>13458</v>
      </c>
      <c r="M815" t="s">
        <v>13459</v>
      </c>
      <c r="N815" t="s">
        <v>13460</v>
      </c>
      <c r="O815" t="s">
        <v>13461</v>
      </c>
      <c r="P815" t="s">
        <v>13462</v>
      </c>
      <c r="Q815" t="s">
        <v>13463</v>
      </c>
      <c r="R815" t="s">
        <v>13464</v>
      </c>
    </row>
    <row r="816" spans="1:11">
      <c r="A816" t="s">
        <v>13465</v>
      </c>
      <c r="B816" t="s">
        <v>13466</v>
      </c>
      <c r="C816" t="s">
        <v>13467</v>
      </c>
      <c r="D816" t="s">
        <v>13468</v>
      </c>
      <c r="E816" t="s">
        <v>13469</v>
      </c>
      <c r="F816" t="s">
        <v>13470</v>
      </c>
      <c r="G816" t="s">
        <v>13471</v>
      </c>
      <c r="H816" t="s">
        <v>13472</v>
      </c>
      <c r="I816" t="s">
        <v>13473</v>
      </c>
      <c r="J816" t="s">
        <v>13474</v>
      </c>
      <c r="K816" t="s">
        <v>13475</v>
      </c>
    </row>
    <row r="817" spans="1:15">
      <c r="A817" t="s">
        <v>13476</v>
      </c>
      <c r="B817" t="s">
        <v>13477</v>
      </c>
      <c r="C817" t="s">
        <v>13478</v>
      </c>
      <c r="D817" t="s">
        <v>13479</v>
      </c>
      <c r="E817" t="s">
        <v>13480</v>
      </c>
      <c r="F817" t="s">
        <v>13481</v>
      </c>
      <c r="G817" t="s">
        <v>13482</v>
      </c>
      <c r="H817" t="s">
        <v>13483</v>
      </c>
      <c r="I817" t="s">
        <v>13484</v>
      </c>
      <c r="J817" t="s">
        <v>13485</v>
      </c>
      <c r="K817" t="s">
        <v>13486</v>
      </c>
      <c r="L817" t="s">
        <v>13487</v>
      </c>
      <c r="M817" t="s">
        <v>13488</v>
      </c>
      <c r="N817" t="s">
        <v>13489</v>
      </c>
      <c r="O817" t="s">
        <v>13490</v>
      </c>
    </row>
    <row r="818" spans="1:7">
      <c r="A818" t="s">
        <v>4370</v>
      </c>
      <c r="B818" t="s">
        <v>13491</v>
      </c>
      <c r="C818" t="s">
        <v>13492</v>
      </c>
      <c r="D818" t="s">
        <v>13493</v>
      </c>
      <c r="E818" t="s">
        <v>13494</v>
      </c>
      <c r="F818" t="s">
        <v>13495</v>
      </c>
      <c r="G818" t="s">
        <v>13496</v>
      </c>
    </row>
    <row r="819" spans="1:21">
      <c r="A819" t="s">
        <v>13497</v>
      </c>
      <c r="B819" t="s">
        <v>13498</v>
      </c>
      <c r="C819" t="s">
        <v>13499</v>
      </c>
      <c r="D819" t="s">
        <v>13500</v>
      </c>
      <c r="E819" t="s">
        <v>13501</v>
      </c>
      <c r="F819" t="s">
        <v>13502</v>
      </c>
      <c r="G819" t="s">
        <v>13503</v>
      </c>
      <c r="H819" t="s">
        <v>13504</v>
      </c>
      <c r="I819" t="s">
        <v>13505</v>
      </c>
      <c r="J819" t="s">
        <v>13506</v>
      </c>
      <c r="K819" t="s">
        <v>13507</v>
      </c>
      <c r="L819" t="s">
        <v>13508</v>
      </c>
      <c r="M819" t="s">
        <v>13509</v>
      </c>
      <c r="N819" t="s">
        <v>13510</v>
      </c>
      <c r="O819" t="s">
        <v>13511</v>
      </c>
      <c r="P819" t="s">
        <v>13512</v>
      </c>
      <c r="Q819" t="s">
        <v>13513</v>
      </c>
      <c r="R819" t="s">
        <v>13514</v>
      </c>
      <c r="S819" t="s">
        <v>13515</v>
      </c>
      <c r="T819" t="s">
        <v>13516</v>
      </c>
      <c r="U819" t="s">
        <v>13517</v>
      </c>
    </row>
    <row r="820" spans="1:21">
      <c r="A820" t="s">
        <v>13518</v>
      </c>
      <c r="B820" t="s">
        <v>13519</v>
      </c>
      <c r="C820" t="s">
        <v>13520</v>
      </c>
      <c r="D820" t="s">
        <v>13521</v>
      </c>
      <c r="E820" t="s">
        <v>13522</v>
      </c>
      <c r="F820" t="s">
        <v>13523</v>
      </c>
      <c r="G820" t="s">
        <v>13524</v>
      </c>
      <c r="H820" t="s">
        <v>13525</v>
      </c>
      <c r="I820" t="s">
        <v>13526</v>
      </c>
      <c r="J820" t="s">
        <v>13527</v>
      </c>
      <c r="K820" t="s">
        <v>13528</v>
      </c>
      <c r="L820" t="s">
        <v>13529</v>
      </c>
      <c r="M820" t="s">
        <v>13530</v>
      </c>
      <c r="N820" t="s">
        <v>13531</v>
      </c>
      <c r="O820" t="s">
        <v>13532</v>
      </c>
      <c r="P820" t="s">
        <v>13533</v>
      </c>
      <c r="Q820" t="s">
        <v>13534</v>
      </c>
      <c r="R820" t="s">
        <v>13535</v>
      </c>
      <c r="S820" t="s">
        <v>13536</v>
      </c>
      <c r="T820" t="s">
        <v>13537</v>
      </c>
      <c r="U820" t="s">
        <v>13538</v>
      </c>
    </row>
    <row r="821" spans="1:17">
      <c r="A821" t="s">
        <v>13539</v>
      </c>
      <c r="B821" t="s">
        <v>13540</v>
      </c>
      <c r="C821" t="s">
        <v>13541</v>
      </c>
      <c r="D821" t="s">
        <v>13542</v>
      </c>
      <c r="E821" t="s">
        <v>13543</v>
      </c>
      <c r="F821" t="s">
        <v>13544</v>
      </c>
      <c r="G821" t="s">
        <v>13545</v>
      </c>
      <c r="H821" t="s">
        <v>13546</v>
      </c>
      <c r="I821" t="s">
        <v>13547</v>
      </c>
      <c r="J821" t="s">
        <v>13548</v>
      </c>
      <c r="K821" t="s">
        <v>13549</v>
      </c>
      <c r="L821" t="s">
        <v>13550</v>
      </c>
      <c r="M821" t="s">
        <v>13551</v>
      </c>
      <c r="N821" t="s">
        <v>13552</v>
      </c>
      <c r="O821" t="s">
        <v>13553</v>
      </c>
      <c r="P821" t="s">
        <v>13554</v>
      </c>
      <c r="Q821" t="s">
        <v>13555</v>
      </c>
    </row>
    <row r="822" spans="1:7">
      <c r="A822" t="s">
        <v>4162</v>
      </c>
      <c r="B822" t="s">
        <v>13556</v>
      </c>
      <c r="C822" t="s">
        <v>13557</v>
      </c>
      <c r="D822" t="s">
        <v>13558</v>
      </c>
      <c r="E822" t="s">
        <v>13559</v>
      </c>
      <c r="F822" t="s">
        <v>13560</v>
      </c>
      <c r="G822" t="s">
        <v>13561</v>
      </c>
    </row>
    <row r="823" spans="1:14">
      <c r="A823" t="s">
        <v>2899</v>
      </c>
      <c r="B823" t="s">
        <v>13562</v>
      </c>
      <c r="C823" t="s">
        <v>13563</v>
      </c>
      <c r="D823" t="s">
        <v>13564</v>
      </c>
      <c r="E823" t="s">
        <v>13565</v>
      </c>
      <c r="F823" t="s">
        <v>13566</v>
      </c>
      <c r="G823" t="s">
        <v>13567</v>
      </c>
      <c r="H823" t="s">
        <v>13568</v>
      </c>
      <c r="I823" t="s">
        <v>13569</v>
      </c>
      <c r="J823" t="s">
        <v>13570</v>
      </c>
      <c r="K823" t="s">
        <v>13571</v>
      </c>
      <c r="L823" t="s">
        <v>13572</v>
      </c>
      <c r="M823" t="s">
        <v>13573</v>
      </c>
      <c r="N823" t="s">
        <v>13574</v>
      </c>
    </row>
    <row r="824" spans="1:35">
      <c r="A824" t="s">
        <v>13575</v>
      </c>
      <c r="B824" t="s">
        <v>13576</v>
      </c>
      <c r="C824" t="s">
        <v>13577</v>
      </c>
      <c r="D824" t="s">
        <v>13578</v>
      </c>
      <c r="E824" t="s">
        <v>13579</v>
      </c>
      <c r="F824" t="s">
        <v>13580</v>
      </c>
      <c r="G824" t="s">
        <v>13581</v>
      </c>
      <c r="H824" t="s">
        <v>13582</v>
      </c>
      <c r="I824" t="s">
        <v>13583</v>
      </c>
      <c r="J824" t="s">
        <v>13584</v>
      </c>
      <c r="K824" t="s">
        <v>13585</v>
      </c>
      <c r="L824" t="s">
        <v>13586</v>
      </c>
      <c r="M824" t="s">
        <v>13587</v>
      </c>
      <c r="N824" t="s">
        <v>13588</v>
      </c>
      <c r="O824" t="s">
        <v>13589</v>
      </c>
      <c r="P824" t="s">
        <v>13590</v>
      </c>
      <c r="Q824" t="s">
        <v>13591</v>
      </c>
      <c r="R824" t="s">
        <v>13592</v>
      </c>
      <c r="S824" t="s">
        <v>13593</v>
      </c>
      <c r="T824" t="s">
        <v>13594</v>
      </c>
      <c r="U824" t="s">
        <v>13595</v>
      </c>
      <c r="V824" t="s">
        <v>13596</v>
      </c>
      <c r="W824" t="s">
        <v>13597</v>
      </c>
      <c r="X824" t="s">
        <v>13598</v>
      </c>
      <c r="Y824" t="s">
        <v>13599</v>
      </c>
      <c r="Z824" t="s">
        <v>13600</v>
      </c>
      <c r="AA824" t="s">
        <v>13601</v>
      </c>
      <c r="AB824" t="s">
        <v>13602</v>
      </c>
      <c r="AC824" t="s">
        <v>13603</v>
      </c>
      <c r="AD824" t="s">
        <v>13604</v>
      </c>
      <c r="AE824" t="s">
        <v>13605</v>
      </c>
      <c r="AF824" t="s">
        <v>13606</v>
      </c>
      <c r="AG824" t="s">
        <v>13607</v>
      </c>
      <c r="AH824" t="s">
        <v>13608</v>
      </c>
      <c r="AI824" t="s">
        <v>13609</v>
      </c>
    </row>
    <row r="825" spans="1:55">
      <c r="A825" t="s">
        <v>13610</v>
      </c>
      <c r="B825" t="s">
        <v>13611</v>
      </c>
      <c r="C825" t="s">
        <v>13612</v>
      </c>
      <c r="D825" t="s">
        <v>13613</v>
      </c>
      <c r="E825" t="s">
        <v>13614</v>
      </c>
      <c r="F825" t="s">
        <v>13615</v>
      </c>
      <c r="G825" t="s">
        <v>13616</v>
      </c>
      <c r="H825" t="s">
        <v>13617</v>
      </c>
      <c r="I825" t="s">
        <v>13618</v>
      </c>
      <c r="J825" t="s">
        <v>13619</v>
      </c>
      <c r="K825" t="s">
        <v>13620</v>
      </c>
      <c r="L825" t="s">
        <v>13621</v>
      </c>
      <c r="M825" t="s">
        <v>13622</v>
      </c>
      <c r="N825" t="s">
        <v>13623</v>
      </c>
      <c r="O825" t="s">
        <v>13624</v>
      </c>
      <c r="P825" t="s">
        <v>13625</v>
      </c>
      <c r="Q825" t="s">
        <v>13626</v>
      </c>
      <c r="R825" t="s">
        <v>13627</v>
      </c>
      <c r="S825" t="s">
        <v>13628</v>
      </c>
      <c r="T825" t="s">
        <v>13629</v>
      </c>
      <c r="U825" t="s">
        <v>13630</v>
      </c>
      <c r="V825" t="s">
        <v>13631</v>
      </c>
      <c r="W825" t="s">
        <v>13632</v>
      </c>
      <c r="X825" t="s">
        <v>13633</v>
      </c>
      <c r="Y825" t="s">
        <v>13634</v>
      </c>
      <c r="Z825" t="s">
        <v>13635</v>
      </c>
      <c r="AA825" t="s">
        <v>13636</v>
      </c>
      <c r="AB825" t="s">
        <v>13637</v>
      </c>
      <c r="AC825" t="s">
        <v>13638</v>
      </c>
      <c r="AD825" t="s">
        <v>13639</v>
      </c>
      <c r="AE825" t="s">
        <v>13640</v>
      </c>
      <c r="AF825" t="s">
        <v>13641</v>
      </c>
      <c r="AG825" t="s">
        <v>13642</v>
      </c>
      <c r="AH825" t="s">
        <v>13643</v>
      </c>
      <c r="AI825" t="s">
        <v>13644</v>
      </c>
      <c r="AJ825" t="s">
        <v>13645</v>
      </c>
      <c r="AK825" t="s">
        <v>13646</v>
      </c>
      <c r="AL825" t="s">
        <v>13647</v>
      </c>
      <c r="AM825" t="s">
        <v>13648</v>
      </c>
      <c r="AN825" t="s">
        <v>13649</v>
      </c>
      <c r="AO825" t="s">
        <v>13650</v>
      </c>
      <c r="AP825" t="s">
        <v>13651</v>
      </c>
      <c r="AQ825" t="s">
        <v>13652</v>
      </c>
      <c r="AR825" t="s">
        <v>13653</v>
      </c>
      <c r="AS825" t="s">
        <v>13654</v>
      </c>
      <c r="AT825" t="s">
        <v>13655</v>
      </c>
      <c r="AU825" t="s">
        <v>13656</v>
      </c>
      <c r="AV825" t="s">
        <v>13657</v>
      </c>
      <c r="AW825" t="s">
        <v>13658</v>
      </c>
      <c r="AX825" t="s">
        <v>13659</v>
      </c>
      <c r="AY825" t="s">
        <v>13660</v>
      </c>
      <c r="AZ825" t="s">
        <v>13661</v>
      </c>
      <c r="BA825" t="s">
        <v>13662</v>
      </c>
      <c r="BB825" t="s">
        <v>13663</v>
      </c>
      <c r="BC825" t="s">
        <v>13664</v>
      </c>
    </row>
    <row r="826" spans="1:10">
      <c r="A826" t="s">
        <v>796</v>
      </c>
      <c r="B826" t="s">
        <v>13665</v>
      </c>
      <c r="C826" t="s">
        <v>13666</v>
      </c>
      <c r="D826" t="s">
        <v>13667</v>
      </c>
      <c r="E826" t="s">
        <v>13668</v>
      </c>
      <c r="F826" t="s">
        <v>13669</v>
      </c>
      <c r="G826" t="s">
        <v>13670</v>
      </c>
      <c r="H826" t="s">
        <v>13671</v>
      </c>
      <c r="I826" t="s">
        <v>13672</v>
      </c>
      <c r="J826" t="s">
        <v>13673</v>
      </c>
    </row>
    <row r="827" spans="1:19">
      <c r="A827" t="s">
        <v>13674</v>
      </c>
      <c r="B827" t="s">
        <v>13675</v>
      </c>
      <c r="C827" t="s">
        <v>13676</v>
      </c>
      <c r="D827" t="s">
        <v>13677</v>
      </c>
      <c r="E827" t="s">
        <v>13678</v>
      </c>
      <c r="F827" t="s">
        <v>13679</v>
      </c>
      <c r="G827" t="s">
        <v>13680</v>
      </c>
      <c r="H827" t="s">
        <v>13681</v>
      </c>
      <c r="I827" t="s">
        <v>13682</v>
      </c>
      <c r="J827" t="s">
        <v>13683</v>
      </c>
      <c r="K827" t="s">
        <v>13684</v>
      </c>
      <c r="L827" t="s">
        <v>13685</v>
      </c>
      <c r="M827" t="s">
        <v>13686</v>
      </c>
      <c r="N827" t="s">
        <v>13687</v>
      </c>
      <c r="O827" t="s">
        <v>13688</v>
      </c>
      <c r="P827" t="s">
        <v>13689</v>
      </c>
      <c r="Q827" t="s">
        <v>13690</v>
      </c>
      <c r="R827" t="s">
        <v>13691</v>
      </c>
      <c r="S827" t="s">
        <v>13692</v>
      </c>
    </row>
    <row r="828" spans="1:17">
      <c r="A828" t="s">
        <v>13693</v>
      </c>
      <c r="B828" t="s">
        <v>13694</v>
      </c>
      <c r="C828" t="s">
        <v>13695</v>
      </c>
      <c r="D828" t="s">
        <v>13696</v>
      </c>
      <c r="E828" t="s">
        <v>13697</v>
      </c>
      <c r="F828" t="s">
        <v>13698</v>
      </c>
      <c r="G828" t="s">
        <v>13699</v>
      </c>
      <c r="H828" t="s">
        <v>13700</v>
      </c>
      <c r="I828" t="s">
        <v>13701</v>
      </c>
      <c r="J828" t="s">
        <v>13702</v>
      </c>
      <c r="K828" t="s">
        <v>13703</v>
      </c>
      <c r="L828" t="s">
        <v>13704</v>
      </c>
      <c r="M828" t="s">
        <v>13705</v>
      </c>
      <c r="N828" t="s">
        <v>13706</v>
      </c>
      <c r="O828" t="s">
        <v>13707</v>
      </c>
      <c r="P828" t="s">
        <v>13708</v>
      </c>
      <c r="Q828" t="s">
        <v>13709</v>
      </c>
    </row>
    <row r="829" spans="1:17">
      <c r="A829" t="s">
        <v>13710</v>
      </c>
      <c r="B829" t="s">
        <v>13711</v>
      </c>
      <c r="C829" t="s">
        <v>13712</v>
      </c>
      <c r="D829" t="s">
        <v>13713</v>
      </c>
      <c r="E829" t="s">
        <v>13714</v>
      </c>
      <c r="F829" t="s">
        <v>13715</v>
      </c>
      <c r="G829" t="s">
        <v>13716</v>
      </c>
      <c r="H829" t="s">
        <v>13717</v>
      </c>
      <c r="I829" t="s">
        <v>13718</v>
      </c>
      <c r="J829" t="s">
        <v>13719</v>
      </c>
      <c r="K829" t="s">
        <v>13720</v>
      </c>
      <c r="L829" t="s">
        <v>13721</v>
      </c>
      <c r="M829" t="s">
        <v>13722</v>
      </c>
      <c r="N829" t="s">
        <v>13723</v>
      </c>
      <c r="O829" t="s">
        <v>13724</v>
      </c>
      <c r="P829" t="s">
        <v>13725</v>
      </c>
      <c r="Q829" t="s">
        <v>13726</v>
      </c>
    </row>
    <row r="830" spans="1:7">
      <c r="A830" t="s">
        <v>10253</v>
      </c>
      <c r="B830" t="s">
        <v>180</v>
      </c>
      <c r="C830" t="s">
        <v>13727</v>
      </c>
      <c r="D830" t="s">
        <v>3814</v>
      </c>
      <c r="E830" t="s">
        <v>8133</v>
      </c>
      <c r="F830" t="s">
        <v>9799</v>
      </c>
      <c r="G830" t="s">
        <v>13728</v>
      </c>
    </row>
    <row r="831" spans="1:9">
      <c r="A831" t="s">
        <v>5443</v>
      </c>
      <c r="B831" t="s">
        <v>13729</v>
      </c>
      <c r="C831" t="s">
        <v>13730</v>
      </c>
      <c r="D831" t="s">
        <v>13731</v>
      </c>
      <c r="E831" t="s">
        <v>13732</v>
      </c>
      <c r="F831" t="s">
        <v>13733</v>
      </c>
      <c r="G831" t="s">
        <v>13734</v>
      </c>
      <c r="H831" t="s">
        <v>13735</v>
      </c>
      <c r="I831" t="s">
        <v>13736</v>
      </c>
    </row>
    <row r="832" spans="1:13">
      <c r="A832" t="s">
        <v>8731</v>
      </c>
      <c r="B832" t="s">
        <v>13737</v>
      </c>
      <c r="C832" t="s">
        <v>13738</v>
      </c>
      <c r="D832" t="s">
        <v>13739</v>
      </c>
      <c r="E832" t="s">
        <v>13740</v>
      </c>
      <c r="F832" t="s">
        <v>13741</v>
      </c>
      <c r="G832" t="s">
        <v>13742</v>
      </c>
      <c r="H832" t="s">
        <v>13743</v>
      </c>
      <c r="I832" t="s">
        <v>13744</v>
      </c>
      <c r="J832" t="s">
        <v>13745</v>
      </c>
      <c r="K832" t="s">
        <v>13746</v>
      </c>
      <c r="L832" t="s">
        <v>13747</v>
      </c>
      <c r="M832" t="s">
        <v>13748</v>
      </c>
    </row>
    <row r="833" spans="1:13">
      <c r="A833" t="s">
        <v>4390</v>
      </c>
      <c r="B833" t="s">
        <v>1012</v>
      </c>
      <c r="C833" t="s">
        <v>13749</v>
      </c>
      <c r="D833" t="s">
        <v>5717</v>
      </c>
      <c r="E833" t="s">
        <v>13750</v>
      </c>
      <c r="F833" t="s">
        <v>7754</v>
      </c>
      <c r="G833" t="s">
        <v>8938</v>
      </c>
      <c r="H833" t="s">
        <v>4745</v>
      </c>
      <c r="I833" t="s">
        <v>307</v>
      </c>
      <c r="J833" t="s">
        <v>12820</v>
      </c>
      <c r="K833" t="s">
        <v>13751</v>
      </c>
      <c r="L833" t="s">
        <v>13752</v>
      </c>
      <c r="M833" t="s">
        <v>13753</v>
      </c>
    </row>
    <row r="834" spans="1:20">
      <c r="A834" t="s">
        <v>13137</v>
      </c>
      <c r="B834" t="s">
        <v>13754</v>
      </c>
      <c r="C834" t="s">
        <v>13755</v>
      </c>
      <c r="D834" t="s">
        <v>13756</v>
      </c>
      <c r="E834" t="s">
        <v>13757</v>
      </c>
      <c r="F834" t="s">
        <v>13758</v>
      </c>
      <c r="G834" t="s">
        <v>13759</v>
      </c>
      <c r="H834" t="s">
        <v>13760</v>
      </c>
      <c r="I834" t="s">
        <v>13761</v>
      </c>
      <c r="J834" t="s">
        <v>13762</v>
      </c>
      <c r="K834" t="s">
        <v>13763</v>
      </c>
      <c r="L834" t="s">
        <v>13764</v>
      </c>
      <c r="M834" t="s">
        <v>13765</v>
      </c>
      <c r="N834" t="s">
        <v>13766</v>
      </c>
      <c r="O834" t="s">
        <v>13767</v>
      </c>
      <c r="P834" t="s">
        <v>13768</v>
      </c>
      <c r="Q834" t="s">
        <v>13769</v>
      </c>
      <c r="R834" t="s">
        <v>13770</v>
      </c>
      <c r="S834" t="s">
        <v>13771</v>
      </c>
      <c r="T834" t="s">
        <v>13772</v>
      </c>
    </row>
    <row r="835" spans="1:10">
      <c r="A835" t="s">
        <v>8732</v>
      </c>
      <c r="B835" t="s">
        <v>13773</v>
      </c>
      <c r="C835" t="s">
        <v>13774</v>
      </c>
      <c r="D835" t="s">
        <v>13775</v>
      </c>
      <c r="E835" t="s">
        <v>13776</v>
      </c>
      <c r="F835" t="s">
        <v>13777</v>
      </c>
      <c r="G835" t="s">
        <v>13778</v>
      </c>
      <c r="H835" t="s">
        <v>13779</v>
      </c>
      <c r="I835" t="s">
        <v>13780</v>
      </c>
      <c r="J835" t="s">
        <v>13781</v>
      </c>
    </row>
    <row r="836" spans="1:13">
      <c r="A836" t="s">
        <v>13782</v>
      </c>
      <c r="B836" t="s">
        <v>13783</v>
      </c>
      <c r="C836" t="s">
        <v>13784</v>
      </c>
      <c r="D836" t="s">
        <v>13785</v>
      </c>
      <c r="E836" t="s">
        <v>13786</v>
      </c>
      <c r="F836" t="s">
        <v>13787</v>
      </c>
      <c r="G836" t="s">
        <v>13788</v>
      </c>
      <c r="H836" t="s">
        <v>13789</v>
      </c>
      <c r="I836" t="s">
        <v>13790</v>
      </c>
      <c r="J836" t="s">
        <v>13791</v>
      </c>
      <c r="K836" t="s">
        <v>13792</v>
      </c>
      <c r="L836" t="s">
        <v>13793</v>
      </c>
      <c r="M836" t="s">
        <v>13794</v>
      </c>
    </row>
    <row r="837" spans="1:22">
      <c r="A837" t="s">
        <v>2651</v>
      </c>
      <c r="B837" t="s">
        <v>13795</v>
      </c>
      <c r="C837" t="s">
        <v>13796</v>
      </c>
      <c r="D837" t="s">
        <v>13797</v>
      </c>
      <c r="E837" t="s">
        <v>13798</v>
      </c>
      <c r="F837" t="s">
        <v>13799</v>
      </c>
      <c r="G837" t="s">
        <v>13800</v>
      </c>
      <c r="H837" t="s">
        <v>13801</v>
      </c>
      <c r="I837" t="s">
        <v>13802</v>
      </c>
      <c r="J837" t="s">
        <v>13803</v>
      </c>
      <c r="K837" t="s">
        <v>13804</v>
      </c>
      <c r="L837" t="s">
        <v>13805</v>
      </c>
      <c r="M837" t="s">
        <v>13806</v>
      </c>
      <c r="N837" t="s">
        <v>13807</v>
      </c>
      <c r="O837" t="s">
        <v>13808</v>
      </c>
      <c r="P837" t="s">
        <v>13809</v>
      </c>
      <c r="Q837" t="s">
        <v>13810</v>
      </c>
      <c r="R837" t="s">
        <v>13811</v>
      </c>
      <c r="S837" t="s">
        <v>13812</v>
      </c>
      <c r="T837" t="s">
        <v>13813</v>
      </c>
      <c r="U837" t="s">
        <v>13814</v>
      </c>
      <c r="V837" t="s">
        <v>13815</v>
      </c>
    </row>
    <row r="838" spans="1:15">
      <c r="A838" t="s">
        <v>13816</v>
      </c>
      <c r="B838" t="s">
        <v>13817</v>
      </c>
      <c r="C838" t="s">
        <v>13818</v>
      </c>
      <c r="D838" t="s">
        <v>13819</v>
      </c>
      <c r="E838" t="s">
        <v>13820</v>
      </c>
      <c r="F838" t="s">
        <v>13821</v>
      </c>
      <c r="G838" t="s">
        <v>13822</v>
      </c>
      <c r="H838" t="s">
        <v>13823</v>
      </c>
      <c r="I838" t="s">
        <v>13824</v>
      </c>
      <c r="J838" t="s">
        <v>13825</v>
      </c>
      <c r="K838" t="s">
        <v>13826</v>
      </c>
      <c r="L838" t="s">
        <v>13827</v>
      </c>
      <c r="M838" t="s">
        <v>13828</v>
      </c>
      <c r="N838" t="s">
        <v>13829</v>
      </c>
      <c r="O838" t="s">
        <v>13830</v>
      </c>
    </row>
    <row r="839" spans="1:9">
      <c r="A839" t="s">
        <v>576</v>
      </c>
      <c r="B839" t="s">
        <v>13831</v>
      </c>
      <c r="C839" t="s">
        <v>13832</v>
      </c>
      <c r="D839" t="s">
        <v>13833</v>
      </c>
      <c r="E839" t="s">
        <v>13834</v>
      </c>
      <c r="F839" t="s">
        <v>13835</v>
      </c>
      <c r="G839" t="s">
        <v>13836</v>
      </c>
      <c r="H839" t="s">
        <v>13837</v>
      </c>
      <c r="I839" t="s">
        <v>13838</v>
      </c>
    </row>
    <row r="840" spans="1:10">
      <c r="A840" t="s">
        <v>11579</v>
      </c>
      <c r="B840" t="s">
        <v>13839</v>
      </c>
      <c r="C840" t="s">
        <v>13840</v>
      </c>
      <c r="D840" t="s">
        <v>13841</v>
      </c>
      <c r="E840" t="s">
        <v>13842</v>
      </c>
      <c r="F840" t="s">
        <v>13843</v>
      </c>
      <c r="G840" t="s">
        <v>13844</v>
      </c>
      <c r="H840" t="s">
        <v>13845</v>
      </c>
      <c r="I840" t="s">
        <v>13846</v>
      </c>
      <c r="J840" t="s">
        <v>13847</v>
      </c>
    </row>
    <row r="841" spans="1:27">
      <c r="A841" t="s">
        <v>13848</v>
      </c>
      <c r="B841" t="s">
        <v>13849</v>
      </c>
      <c r="C841" t="s">
        <v>13850</v>
      </c>
      <c r="D841" t="s">
        <v>13851</v>
      </c>
      <c r="E841" t="s">
        <v>13852</v>
      </c>
      <c r="F841" t="s">
        <v>13853</v>
      </c>
      <c r="G841" t="s">
        <v>13854</v>
      </c>
      <c r="H841" t="s">
        <v>13855</v>
      </c>
      <c r="I841" t="s">
        <v>13856</v>
      </c>
      <c r="J841" t="s">
        <v>13857</v>
      </c>
      <c r="K841" t="s">
        <v>13858</v>
      </c>
      <c r="L841" t="s">
        <v>13859</v>
      </c>
      <c r="M841" t="s">
        <v>13860</v>
      </c>
      <c r="N841" t="s">
        <v>13861</v>
      </c>
      <c r="O841" t="s">
        <v>13862</v>
      </c>
      <c r="P841" t="s">
        <v>13863</v>
      </c>
      <c r="Q841" t="s">
        <v>13864</v>
      </c>
      <c r="R841" t="s">
        <v>13865</v>
      </c>
      <c r="S841" t="s">
        <v>13866</v>
      </c>
      <c r="T841" t="s">
        <v>13867</v>
      </c>
      <c r="U841" t="s">
        <v>13868</v>
      </c>
      <c r="V841" t="s">
        <v>13869</v>
      </c>
      <c r="W841" t="s">
        <v>13870</v>
      </c>
      <c r="X841" t="s">
        <v>13871</v>
      </c>
      <c r="Y841" t="s">
        <v>13872</v>
      </c>
      <c r="Z841" t="s">
        <v>13873</v>
      </c>
      <c r="AA841" t="s">
        <v>13874</v>
      </c>
    </row>
    <row r="842" spans="1:50">
      <c r="A842" t="s">
        <v>9279</v>
      </c>
      <c r="B842" t="s">
        <v>13875</v>
      </c>
      <c r="C842" t="s">
        <v>13876</v>
      </c>
      <c r="D842" t="s">
        <v>13877</v>
      </c>
      <c r="E842" t="s">
        <v>13878</v>
      </c>
      <c r="F842" t="s">
        <v>13879</v>
      </c>
      <c r="G842" t="s">
        <v>13880</v>
      </c>
      <c r="H842" t="s">
        <v>13881</v>
      </c>
      <c r="I842" t="s">
        <v>13882</v>
      </c>
      <c r="J842" t="s">
        <v>13883</v>
      </c>
      <c r="K842" t="s">
        <v>13884</v>
      </c>
      <c r="L842" t="s">
        <v>13885</v>
      </c>
      <c r="M842" t="s">
        <v>13886</v>
      </c>
      <c r="N842" t="s">
        <v>13887</v>
      </c>
      <c r="O842" t="s">
        <v>13888</v>
      </c>
      <c r="P842" t="s">
        <v>13889</v>
      </c>
      <c r="Q842" t="s">
        <v>13890</v>
      </c>
      <c r="R842" t="s">
        <v>13891</v>
      </c>
      <c r="S842" t="s">
        <v>13892</v>
      </c>
      <c r="T842" t="s">
        <v>13893</v>
      </c>
      <c r="U842" t="s">
        <v>13894</v>
      </c>
      <c r="V842" t="s">
        <v>13895</v>
      </c>
      <c r="W842" t="s">
        <v>13896</v>
      </c>
      <c r="X842" t="s">
        <v>13897</v>
      </c>
      <c r="Y842" t="s">
        <v>13898</v>
      </c>
      <c r="Z842" t="s">
        <v>13899</v>
      </c>
      <c r="AA842" t="s">
        <v>13900</v>
      </c>
      <c r="AB842" t="s">
        <v>13901</v>
      </c>
      <c r="AC842" t="s">
        <v>13902</v>
      </c>
      <c r="AD842" t="s">
        <v>13903</v>
      </c>
      <c r="AE842" t="s">
        <v>13904</v>
      </c>
      <c r="AF842" t="s">
        <v>13905</v>
      </c>
      <c r="AG842" t="s">
        <v>13906</v>
      </c>
      <c r="AH842" t="s">
        <v>13907</v>
      </c>
      <c r="AI842" t="s">
        <v>13908</v>
      </c>
      <c r="AJ842" t="s">
        <v>13909</v>
      </c>
      <c r="AK842" t="s">
        <v>13910</v>
      </c>
      <c r="AL842" t="s">
        <v>13911</v>
      </c>
      <c r="AM842" t="s">
        <v>13912</v>
      </c>
      <c r="AN842" t="s">
        <v>13913</v>
      </c>
      <c r="AO842" t="s">
        <v>13914</v>
      </c>
      <c r="AP842" t="s">
        <v>13915</v>
      </c>
      <c r="AQ842" t="s">
        <v>13916</v>
      </c>
      <c r="AR842" t="s">
        <v>13917</v>
      </c>
      <c r="AS842" t="s">
        <v>13918</v>
      </c>
      <c r="AT842" t="s">
        <v>13919</v>
      </c>
      <c r="AU842" t="s">
        <v>13920</v>
      </c>
      <c r="AV842" t="s">
        <v>13921</v>
      </c>
      <c r="AW842" t="s">
        <v>13922</v>
      </c>
      <c r="AX842" t="s">
        <v>13923</v>
      </c>
    </row>
    <row r="843" spans="1:8">
      <c r="A843" t="s">
        <v>13924</v>
      </c>
      <c r="B843" t="s">
        <v>13925</v>
      </c>
      <c r="C843" t="s">
        <v>13926</v>
      </c>
      <c r="D843" t="s">
        <v>13927</v>
      </c>
      <c r="E843" t="s">
        <v>13928</v>
      </c>
      <c r="F843" t="s">
        <v>10373</v>
      </c>
      <c r="G843" t="s">
        <v>13929</v>
      </c>
      <c r="H843" t="s">
        <v>13930</v>
      </c>
    </row>
    <row r="844" spans="1:6">
      <c r="A844" t="s">
        <v>4166</v>
      </c>
      <c r="B844" t="s">
        <v>13931</v>
      </c>
      <c r="C844" t="s">
        <v>13932</v>
      </c>
      <c r="D844" t="s">
        <v>13933</v>
      </c>
      <c r="E844" t="s">
        <v>13934</v>
      </c>
      <c r="F844" t="s">
        <v>13935</v>
      </c>
    </row>
    <row r="845" spans="1:33">
      <c r="A845" t="s">
        <v>607</v>
      </c>
      <c r="B845" t="s">
        <v>13936</v>
      </c>
      <c r="C845" t="s">
        <v>13937</v>
      </c>
      <c r="D845" t="s">
        <v>13938</v>
      </c>
      <c r="E845" t="s">
        <v>13939</v>
      </c>
      <c r="F845" t="s">
        <v>13940</v>
      </c>
      <c r="G845" t="s">
        <v>13941</v>
      </c>
      <c r="H845" t="s">
        <v>13942</v>
      </c>
      <c r="I845" t="s">
        <v>13943</v>
      </c>
      <c r="J845" t="s">
        <v>13944</v>
      </c>
      <c r="K845" t="s">
        <v>13945</v>
      </c>
      <c r="L845" t="s">
        <v>13946</v>
      </c>
      <c r="M845" t="s">
        <v>13947</v>
      </c>
      <c r="N845" t="s">
        <v>13948</v>
      </c>
      <c r="O845" t="s">
        <v>13949</v>
      </c>
      <c r="P845" t="s">
        <v>13950</v>
      </c>
      <c r="Q845" t="s">
        <v>13951</v>
      </c>
      <c r="R845" t="s">
        <v>13952</v>
      </c>
      <c r="S845" t="s">
        <v>13953</v>
      </c>
      <c r="T845" t="s">
        <v>13954</v>
      </c>
      <c r="U845" t="s">
        <v>13955</v>
      </c>
      <c r="V845" t="s">
        <v>13956</v>
      </c>
      <c r="W845" t="s">
        <v>13957</v>
      </c>
      <c r="X845" t="s">
        <v>13958</v>
      </c>
      <c r="Y845" t="s">
        <v>13959</v>
      </c>
      <c r="Z845" t="s">
        <v>13960</v>
      </c>
      <c r="AA845" t="s">
        <v>13961</v>
      </c>
      <c r="AB845" t="s">
        <v>13962</v>
      </c>
      <c r="AC845" t="s">
        <v>13963</v>
      </c>
      <c r="AD845" t="s">
        <v>13964</v>
      </c>
      <c r="AE845" t="s">
        <v>13965</v>
      </c>
      <c r="AF845" t="s">
        <v>13966</v>
      </c>
      <c r="AG845" t="s">
        <v>13967</v>
      </c>
    </row>
    <row r="846" spans="1:15">
      <c r="A846" t="s">
        <v>13968</v>
      </c>
      <c r="B846" t="s">
        <v>13969</v>
      </c>
      <c r="C846" t="s">
        <v>13970</v>
      </c>
      <c r="D846" t="s">
        <v>13971</v>
      </c>
      <c r="E846" t="s">
        <v>13972</v>
      </c>
      <c r="F846" t="s">
        <v>13973</v>
      </c>
      <c r="G846" t="s">
        <v>13974</v>
      </c>
      <c r="H846" t="s">
        <v>13975</v>
      </c>
      <c r="I846" t="s">
        <v>13976</v>
      </c>
      <c r="J846" t="s">
        <v>13977</v>
      </c>
      <c r="K846" t="s">
        <v>13978</v>
      </c>
      <c r="L846" t="s">
        <v>13979</v>
      </c>
      <c r="M846" t="s">
        <v>13980</v>
      </c>
      <c r="N846" t="s">
        <v>13981</v>
      </c>
      <c r="O846" t="s">
        <v>13982</v>
      </c>
    </row>
    <row r="847" spans="1:28">
      <c r="A847" t="s">
        <v>13205</v>
      </c>
      <c r="B847" t="s">
        <v>13983</v>
      </c>
      <c r="C847" t="s">
        <v>13984</v>
      </c>
      <c r="D847" t="s">
        <v>13985</v>
      </c>
      <c r="E847" t="s">
        <v>13986</v>
      </c>
      <c r="F847" t="s">
        <v>13987</v>
      </c>
      <c r="G847" t="s">
        <v>13988</v>
      </c>
      <c r="H847" t="s">
        <v>13989</v>
      </c>
      <c r="I847" t="s">
        <v>13990</v>
      </c>
      <c r="J847" t="s">
        <v>13991</v>
      </c>
      <c r="K847" t="s">
        <v>13992</v>
      </c>
      <c r="L847" t="s">
        <v>13993</v>
      </c>
      <c r="M847" t="s">
        <v>13994</v>
      </c>
      <c r="N847" t="s">
        <v>13995</v>
      </c>
      <c r="O847" t="s">
        <v>13996</v>
      </c>
      <c r="P847" t="s">
        <v>13997</v>
      </c>
      <c r="Q847" t="s">
        <v>13998</v>
      </c>
      <c r="R847" t="s">
        <v>13999</v>
      </c>
      <c r="S847" t="s">
        <v>14000</v>
      </c>
      <c r="T847" t="s">
        <v>14001</v>
      </c>
      <c r="U847" t="s">
        <v>14002</v>
      </c>
      <c r="V847" t="s">
        <v>14003</v>
      </c>
      <c r="W847" t="s">
        <v>14004</v>
      </c>
      <c r="X847" t="s">
        <v>14005</v>
      </c>
      <c r="Y847" t="s">
        <v>14006</v>
      </c>
      <c r="Z847" t="s">
        <v>14007</v>
      </c>
      <c r="AA847" t="s">
        <v>14008</v>
      </c>
      <c r="AB847" t="s">
        <v>14009</v>
      </c>
    </row>
    <row r="848" spans="1:27">
      <c r="A848" t="s">
        <v>14010</v>
      </c>
      <c r="B848" t="s">
        <v>14011</v>
      </c>
      <c r="C848" t="s">
        <v>14012</v>
      </c>
      <c r="D848" t="s">
        <v>14013</v>
      </c>
      <c r="E848" t="s">
        <v>14014</v>
      </c>
      <c r="F848" t="s">
        <v>14015</v>
      </c>
      <c r="G848" t="s">
        <v>14016</v>
      </c>
      <c r="H848" t="s">
        <v>14017</v>
      </c>
      <c r="I848" t="s">
        <v>14018</v>
      </c>
      <c r="J848" t="s">
        <v>14019</v>
      </c>
      <c r="K848" t="s">
        <v>14020</v>
      </c>
      <c r="L848" t="s">
        <v>14021</v>
      </c>
      <c r="M848" t="s">
        <v>14022</v>
      </c>
      <c r="N848" t="s">
        <v>14023</v>
      </c>
      <c r="O848" t="s">
        <v>14024</v>
      </c>
      <c r="P848" t="s">
        <v>14025</v>
      </c>
      <c r="Q848" t="s">
        <v>14026</v>
      </c>
      <c r="R848" t="s">
        <v>14027</v>
      </c>
      <c r="S848" t="s">
        <v>14028</v>
      </c>
      <c r="T848" t="s">
        <v>14029</v>
      </c>
      <c r="U848" t="s">
        <v>14030</v>
      </c>
      <c r="V848" t="s">
        <v>14031</v>
      </c>
      <c r="W848" t="s">
        <v>14032</v>
      </c>
      <c r="X848" t="s">
        <v>14033</v>
      </c>
      <c r="Y848" t="s">
        <v>14034</v>
      </c>
      <c r="Z848" t="s">
        <v>14035</v>
      </c>
      <c r="AA848" t="s">
        <v>14036</v>
      </c>
    </row>
    <row r="849" spans="1:13">
      <c r="A849" t="s">
        <v>14037</v>
      </c>
      <c r="B849" t="s">
        <v>14038</v>
      </c>
      <c r="C849" t="s">
        <v>14039</v>
      </c>
      <c r="D849" t="s">
        <v>14040</v>
      </c>
      <c r="E849" t="s">
        <v>14041</v>
      </c>
      <c r="F849" t="s">
        <v>14042</v>
      </c>
      <c r="G849" t="s">
        <v>14043</v>
      </c>
      <c r="H849" t="s">
        <v>14044</v>
      </c>
      <c r="I849" t="s">
        <v>14045</v>
      </c>
      <c r="J849" t="s">
        <v>14046</v>
      </c>
      <c r="K849" t="s">
        <v>14047</v>
      </c>
      <c r="L849" t="s">
        <v>14048</v>
      </c>
      <c r="M849" t="s">
        <v>14049</v>
      </c>
    </row>
    <row r="850" spans="1:14">
      <c r="A850" t="s">
        <v>14050</v>
      </c>
      <c r="B850" t="s">
        <v>14051</v>
      </c>
      <c r="C850" t="s">
        <v>14052</v>
      </c>
      <c r="D850" t="s">
        <v>14053</v>
      </c>
      <c r="E850" t="s">
        <v>14054</v>
      </c>
      <c r="F850" t="s">
        <v>14055</v>
      </c>
      <c r="G850" t="s">
        <v>14056</v>
      </c>
      <c r="H850" t="s">
        <v>14057</v>
      </c>
      <c r="I850" t="s">
        <v>14058</v>
      </c>
      <c r="J850" t="s">
        <v>14059</v>
      </c>
      <c r="K850" t="s">
        <v>14060</v>
      </c>
      <c r="L850" t="s">
        <v>14061</v>
      </c>
      <c r="M850" t="s">
        <v>14062</v>
      </c>
      <c r="N850" t="s">
        <v>14063</v>
      </c>
    </row>
    <row r="851" spans="1:15">
      <c r="A851" t="s">
        <v>14064</v>
      </c>
      <c r="B851" t="s">
        <v>14065</v>
      </c>
      <c r="C851" t="s">
        <v>14066</v>
      </c>
      <c r="D851" t="s">
        <v>14067</v>
      </c>
      <c r="E851" t="s">
        <v>14068</v>
      </c>
      <c r="F851" t="s">
        <v>14069</v>
      </c>
      <c r="G851" t="s">
        <v>14070</v>
      </c>
      <c r="H851" t="s">
        <v>14071</v>
      </c>
      <c r="I851" t="s">
        <v>14072</v>
      </c>
      <c r="J851" t="s">
        <v>14073</v>
      </c>
      <c r="K851" t="s">
        <v>14074</v>
      </c>
      <c r="L851" t="s">
        <v>14075</v>
      </c>
      <c r="M851" t="s">
        <v>14076</v>
      </c>
      <c r="N851" t="s">
        <v>14077</v>
      </c>
      <c r="O851" t="s">
        <v>14078</v>
      </c>
    </row>
    <row r="852" spans="1:11">
      <c r="A852" t="s">
        <v>9522</v>
      </c>
      <c r="B852" t="s">
        <v>14079</v>
      </c>
      <c r="C852" t="s">
        <v>14080</v>
      </c>
      <c r="D852" t="s">
        <v>14081</v>
      </c>
      <c r="E852" t="s">
        <v>14082</v>
      </c>
      <c r="F852" t="s">
        <v>14083</v>
      </c>
      <c r="G852" t="s">
        <v>14084</v>
      </c>
      <c r="H852" t="s">
        <v>14085</v>
      </c>
      <c r="I852" t="s">
        <v>14086</v>
      </c>
      <c r="J852" t="s">
        <v>14087</v>
      </c>
      <c r="K852" t="s">
        <v>14088</v>
      </c>
    </row>
    <row r="853" spans="1:9">
      <c r="A853" t="s">
        <v>663</v>
      </c>
      <c r="B853" t="s">
        <v>14089</v>
      </c>
      <c r="C853" t="s">
        <v>14090</v>
      </c>
      <c r="D853" t="s">
        <v>14091</v>
      </c>
      <c r="E853" t="s">
        <v>14092</v>
      </c>
      <c r="F853" t="s">
        <v>14093</v>
      </c>
      <c r="G853" t="s">
        <v>14094</v>
      </c>
      <c r="H853" t="s">
        <v>14095</v>
      </c>
      <c r="I853" t="s">
        <v>14096</v>
      </c>
    </row>
    <row r="854" spans="1:12">
      <c r="A854" t="s">
        <v>14097</v>
      </c>
      <c r="B854" t="s">
        <v>14098</v>
      </c>
      <c r="C854" t="s">
        <v>14099</v>
      </c>
      <c r="D854" t="s">
        <v>14100</v>
      </c>
      <c r="E854" t="s">
        <v>14101</v>
      </c>
      <c r="F854" t="s">
        <v>14102</v>
      </c>
      <c r="G854" t="s">
        <v>14103</v>
      </c>
      <c r="H854" t="s">
        <v>14104</v>
      </c>
      <c r="I854" t="s">
        <v>14105</v>
      </c>
      <c r="J854" t="s">
        <v>14106</v>
      </c>
      <c r="K854" t="s">
        <v>14107</v>
      </c>
      <c r="L854" t="s">
        <v>14108</v>
      </c>
    </row>
    <row r="855" spans="1:7">
      <c r="A855" t="s">
        <v>3532</v>
      </c>
      <c r="B855" t="s">
        <v>14109</v>
      </c>
      <c r="C855" t="s">
        <v>14110</v>
      </c>
      <c r="D855" t="s">
        <v>4621</v>
      </c>
      <c r="E855" t="s">
        <v>14111</v>
      </c>
      <c r="F855" t="s">
        <v>14112</v>
      </c>
      <c r="G855" t="s">
        <v>14113</v>
      </c>
    </row>
    <row r="856" spans="1:12">
      <c r="A856" t="s">
        <v>4275</v>
      </c>
      <c r="B856" t="s">
        <v>14114</v>
      </c>
      <c r="C856" t="s">
        <v>14115</v>
      </c>
      <c r="D856" t="s">
        <v>14116</v>
      </c>
      <c r="E856" t="s">
        <v>14117</v>
      </c>
      <c r="F856" t="s">
        <v>14118</v>
      </c>
      <c r="G856" t="s">
        <v>14119</v>
      </c>
      <c r="H856" t="s">
        <v>14120</v>
      </c>
      <c r="I856" t="s">
        <v>14121</v>
      </c>
      <c r="J856" t="s">
        <v>14122</v>
      </c>
      <c r="K856" t="s">
        <v>14123</v>
      </c>
      <c r="L856" t="s">
        <v>14124</v>
      </c>
    </row>
    <row r="857" spans="1:14">
      <c r="A857" t="s">
        <v>13034</v>
      </c>
      <c r="B857" t="s">
        <v>14125</v>
      </c>
      <c r="C857" t="s">
        <v>14126</v>
      </c>
      <c r="D857" t="s">
        <v>14127</v>
      </c>
      <c r="E857" t="s">
        <v>14128</v>
      </c>
      <c r="F857" t="s">
        <v>14129</v>
      </c>
      <c r="G857" t="s">
        <v>14130</v>
      </c>
      <c r="H857" t="s">
        <v>14131</v>
      </c>
      <c r="I857" t="s">
        <v>14132</v>
      </c>
      <c r="J857" t="s">
        <v>14133</v>
      </c>
      <c r="K857" t="s">
        <v>14134</v>
      </c>
      <c r="L857" t="s">
        <v>14135</v>
      </c>
      <c r="M857" t="s">
        <v>14136</v>
      </c>
      <c r="N857" t="s">
        <v>14137</v>
      </c>
    </row>
    <row r="858" spans="1:10">
      <c r="A858" t="s">
        <v>2998</v>
      </c>
      <c r="B858" t="s">
        <v>14138</v>
      </c>
      <c r="C858" t="s">
        <v>14139</v>
      </c>
      <c r="D858" t="s">
        <v>14140</v>
      </c>
      <c r="E858" t="s">
        <v>14141</v>
      </c>
      <c r="F858" t="s">
        <v>14142</v>
      </c>
      <c r="G858" t="s">
        <v>14143</v>
      </c>
      <c r="H858" t="s">
        <v>14144</v>
      </c>
      <c r="I858" t="s">
        <v>14145</v>
      </c>
      <c r="J858" t="s">
        <v>14146</v>
      </c>
    </row>
    <row r="859" spans="1:10">
      <c r="A859" t="s">
        <v>5441</v>
      </c>
      <c r="B859" t="s">
        <v>14147</v>
      </c>
      <c r="C859" t="s">
        <v>14148</v>
      </c>
      <c r="D859" t="s">
        <v>14149</v>
      </c>
      <c r="E859" t="s">
        <v>14150</v>
      </c>
      <c r="F859" t="s">
        <v>14151</v>
      </c>
      <c r="G859" t="s">
        <v>14152</v>
      </c>
      <c r="H859" t="s">
        <v>14153</v>
      </c>
      <c r="I859" t="s">
        <v>14154</v>
      </c>
      <c r="J859" t="s">
        <v>14155</v>
      </c>
    </row>
    <row r="860" spans="1:2">
      <c r="A860" t="s">
        <v>7977</v>
      </c>
      <c r="B860" t="s">
        <v>14156</v>
      </c>
    </row>
    <row r="861" spans="1:11">
      <c r="A861" t="s">
        <v>14157</v>
      </c>
      <c r="B861" t="s">
        <v>14158</v>
      </c>
      <c r="C861" t="s">
        <v>14159</v>
      </c>
      <c r="D861" t="s">
        <v>14160</v>
      </c>
      <c r="E861" t="s">
        <v>14161</v>
      </c>
      <c r="F861" t="s">
        <v>14162</v>
      </c>
      <c r="G861" t="s">
        <v>14163</v>
      </c>
      <c r="H861" t="s">
        <v>14164</v>
      </c>
      <c r="I861" t="s">
        <v>14165</v>
      </c>
      <c r="J861" t="s">
        <v>14166</v>
      </c>
      <c r="K861" t="s">
        <v>14167</v>
      </c>
    </row>
    <row r="862" spans="1:22">
      <c r="A862" t="s">
        <v>14168</v>
      </c>
      <c r="B862" t="s">
        <v>14169</v>
      </c>
      <c r="C862" t="s">
        <v>14170</v>
      </c>
      <c r="D862" t="s">
        <v>14171</v>
      </c>
      <c r="E862" t="s">
        <v>14172</v>
      </c>
      <c r="F862" t="s">
        <v>14173</v>
      </c>
      <c r="G862" t="s">
        <v>14174</v>
      </c>
      <c r="H862" t="s">
        <v>14175</v>
      </c>
      <c r="I862" t="s">
        <v>14176</v>
      </c>
      <c r="J862" t="s">
        <v>14177</v>
      </c>
      <c r="K862" t="s">
        <v>14178</v>
      </c>
      <c r="L862" t="s">
        <v>14179</v>
      </c>
      <c r="M862" t="s">
        <v>14180</v>
      </c>
      <c r="N862" t="s">
        <v>14181</v>
      </c>
      <c r="O862" t="s">
        <v>14182</v>
      </c>
      <c r="P862" t="s">
        <v>14183</v>
      </c>
      <c r="Q862" t="s">
        <v>14184</v>
      </c>
      <c r="R862" t="s">
        <v>14185</v>
      </c>
      <c r="S862" t="s">
        <v>14186</v>
      </c>
      <c r="T862" t="s">
        <v>14187</v>
      </c>
      <c r="U862" t="s">
        <v>14188</v>
      </c>
      <c r="V862" t="s">
        <v>14189</v>
      </c>
    </row>
    <row r="863" spans="1:5">
      <c r="A863" t="s">
        <v>14190</v>
      </c>
      <c r="B863" t="s">
        <v>14191</v>
      </c>
      <c r="C863" t="s">
        <v>14192</v>
      </c>
      <c r="D863" t="s">
        <v>14193</v>
      </c>
      <c r="E863" t="s">
        <v>14194</v>
      </c>
    </row>
    <row r="864" spans="1:11">
      <c r="A864" t="s">
        <v>5250</v>
      </c>
      <c r="B864" t="s">
        <v>14195</v>
      </c>
      <c r="C864" t="s">
        <v>14196</v>
      </c>
      <c r="D864" t="s">
        <v>14197</v>
      </c>
      <c r="E864" t="s">
        <v>14198</v>
      </c>
      <c r="F864" t="s">
        <v>14199</v>
      </c>
      <c r="G864" t="s">
        <v>14200</v>
      </c>
      <c r="H864" t="s">
        <v>14201</v>
      </c>
      <c r="I864" t="s">
        <v>14202</v>
      </c>
      <c r="J864" t="s">
        <v>14203</v>
      </c>
      <c r="K864" t="s">
        <v>14204</v>
      </c>
    </row>
    <row r="865" spans="1:12">
      <c r="A865" t="s">
        <v>3533</v>
      </c>
      <c r="B865" t="s">
        <v>14205</v>
      </c>
      <c r="C865" t="s">
        <v>14206</v>
      </c>
      <c r="D865" t="s">
        <v>12027</v>
      </c>
      <c r="E865" t="s">
        <v>598</v>
      </c>
      <c r="F865" t="s">
        <v>14207</v>
      </c>
      <c r="G865" t="s">
        <v>14208</v>
      </c>
      <c r="H865" t="s">
        <v>14209</v>
      </c>
      <c r="I865" t="s">
        <v>8201</v>
      </c>
      <c r="J865" t="s">
        <v>14210</v>
      </c>
      <c r="K865" t="s">
        <v>2979</v>
      </c>
      <c r="L865" t="s">
        <v>575</v>
      </c>
    </row>
    <row r="866" spans="1:42">
      <c r="A866" t="s">
        <v>14211</v>
      </c>
      <c r="B866" t="s">
        <v>14212</v>
      </c>
      <c r="C866" t="s">
        <v>14213</v>
      </c>
      <c r="D866" t="s">
        <v>14214</v>
      </c>
      <c r="E866" t="s">
        <v>14215</v>
      </c>
      <c r="F866" t="s">
        <v>14216</v>
      </c>
      <c r="G866" t="s">
        <v>14217</v>
      </c>
      <c r="H866" t="s">
        <v>14218</v>
      </c>
      <c r="I866" t="s">
        <v>14219</v>
      </c>
      <c r="J866" t="s">
        <v>14220</v>
      </c>
      <c r="K866" t="s">
        <v>14221</v>
      </c>
      <c r="L866" t="s">
        <v>14222</v>
      </c>
      <c r="M866" t="s">
        <v>14223</v>
      </c>
      <c r="N866" t="s">
        <v>14224</v>
      </c>
      <c r="O866" t="s">
        <v>14225</v>
      </c>
      <c r="P866" t="s">
        <v>14226</v>
      </c>
      <c r="Q866" t="s">
        <v>14227</v>
      </c>
      <c r="R866" t="s">
        <v>14228</v>
      </c>
      <c r="S866" t="s">
        <v>14229</v>
      </c>
      <c r="T866" t="s">
        <v>14230</v>
      </c>
      <c r="U866" t="s">
        <v>14231</v>
      </c>
      <c r="V866" t="s">
        <v>14232</v>
      </c>
      <c r="W866" t="s">
        <v>14233</v>
      </c>
      <c r="X866" t="s">
        <v>14234</v>
      </c>
      <c r="Y866" t="s">
        <v>14235</v>
      </c>
      <c r="Z866" t="s">
        <v>14236</v>
      </c>
      <c r="AA866" t="s">
        <v>14237</v>
      </c>
      <c r="AB866" t="s">
        <v>14238</v>
      </c>
      <c r="AC866" t="s">
        <v>14239</v>
      </c>
      <c r="AD866" t="s">
        <v>14240</v>
      </c>
      <c r="AE866" t="s">
        <v>14241</v>
      </c>
      <c r="AF866" t="s">
        <v>14242</v>
      </c>
      <c r="AG866" t="s">
        <v>14243</v>
      </c>
      <c r="AH866" t="s">
        <v>14244</v>
      </c>
      <c r="AI866" t="s">
        <v>14245</v>
      </c>
      <c r="AJ866" t="s">
        <v>14246</v>
      </c>
      <c r="AK866" t="s">
        <v>14247</v>
      </c>
      <c r="AL866" t="s">
        <v>14248</v>
      </c>
      <c r="AM866" t="s">
        <v>14249</v>
      </c>
      <c r="AN866" t="s">
        <v>14250</v>
      </c>
      <c r="AO866" t="s">
        <v>14251</v>
      </c>
      <c r="AP866" t="s">
        <v>14252</v>
      </c>
    </row>
    <row r="867" spans="1:17">
      <c r="A867" t="s">
        <v>5252</v>
      </c>
      <c r="B867" t="s">
        <v>14253</v>
      </c>
      <c r="C867" t="s">
        <v>14254</v>
      </c>
      <c r="D867" t="s">
        <v>14255</v>
      </c>
      <c r="E867" t="s">
        <v>14256</v>
      </c>
      <c r="F867" t="s">
        <v>14257</v>
      </c>
      <c r="G867" t="s">
        <v>14258</v>
      </c>
      <c r="H867" t="s">
        <v>14259</v>
      </c>
      <c r="I867" t="s">
        <v>14260</v>
      </c>
      <c r="J867" t="s">
        <v>14261</v>
      </c>
      <c r="K867" t="s">
        <v>14262</v>
      </c>
      <c r="L867" t="s">
        <v>14263</v>
      </c>
      <c r="M867" t="s">
        <v>14264</v>
      </c>
      <c r="N867" t="s">
        <v>14265</v>
      </c>
      <c r="O867" t="s">
        <v>14266</v>
      </c>
      <c r="P867" t="s">
        <v>14267</v>
      </c>
      <c r="Q867" t="s">
        <v>14268</v>
      </c>
    </row>
    <row r="868" spans="1:19">
      <c r="A868" t="s">
        <v>1560</v>
      </c>
      <c r="B868" t="s">
        <v>14269</v>
      </c>
      <c r="C868" t="s">
        <v>14270</v>
      </c>
      <c r="D868" t="s">
        <v>2010</v>
      </c>
      <c r="E868" t="s">
        <v>7640</v>
      </c>
      <c r="F868" t="s">
        <v>13212</v>
      </c>
      <c r="G868" t="s">
        <v>7777</v>
      </c>
      <c r="H868" t="s">
        <v>3222</v>
      </c>
      <c r="I868" t="s">
        <v>13674</v>
      </c>
      <c r="J868" t="s">
        <v>14271</v>
      </c>
      <c r="K868" t="s">
        <v>14272</v>
      </c>
      <c r="L868" t="s">
        <v>14273</v>
      </c>
      <c r="M868" t="s">
        <v>12807</v>
      </c>
      <c r="N868" t="s">
        <v>13539</v>
      </c>
      <c r="O868" t="s">
        <v>14274</v>
      </c>
      <c r="P868" t="s">
        <v>13497</v>
      </c>
      <c r="Q868" t="s">
        <v>14275</v>
      </c>
      <c r="R868" t="s">
        <v>14276</v>
      </c>
      <c r="S868" t="s">
        <v>14277</v>
      </c>
    </row>
    <row r="869" spans="1:20">
      <c r="A869" t="s">
        <v>8623</v>
      </c>
      <c r="B869" t="s">
        <v>14278</v>
      </c>
      <c r="C869" t="s">
        <v>14279</v>
      </c>
      <c r="D869" t="s">
        <v>14280</v>
      </c>
      <c r="E869" t="s">
        <v>14281</v>
      </c>
      <c r="F869" t="s">
        <v>14282</v>
      </c>
      <c r="G869" t="s">
        <v>14283</v>
      </c>
      <c r="H869" t="s">
        <v>14284</v>
      </c>
      <c r="I869" t="s">
        <v>14285</v>
      </c>
      <c r="J869" t="s">
        <v>14286</v>
      </c>
      <c r="K869" t="s">
        <v>14287</v>
      </c>
      <c r="L869" t="s">
        <v>14288</v>
      </c>
      <c r="M869" t="s">
        <v>14289</v>
      </c>
      <c r="N869" t="s">
        <v>14290</v>
      </c>
      <c r="O869" t="s">
        <v>14291</v>
      </c>
      <c r="P869" t="s">
        <v>14292</v>
      </c>
      <c r="Q869" t="s">
        <v>14293</v>
      </c>
      <c r="R869" t="s">
        <v>14294</v>
      </c>
      <c r="S869" t="s">
        <v>14295</v>
      </c>
      <c r="T869" t="s">
        <v>14296</v>
      </c>
    </row>
    <row r="870" spans="1:41">
      <c r="A870" t="s">
        <v>14297</v>
      </c>
      <c r="B870" t="s">
        <v>14298</v>
      </c>
      <c r="C870" t="s">
        <v>14299</v>
      </c>
      <c r="D870" t="s">
        <v>14300</v>
      </c>
      <c r="E870" t="s">
        <v>14301</v>
      </c>
      <c r="F870" t="s">
        <v>14302</v>
      </c>
      <c r="G870" t="s">
        <v>14303</v>
      </c>
      <c r="H870" t="s">
        <v>14304</v>
      </c>
      <c r="I870" t="s">
        <v>14305</v>
      </c>
      <c r="J870" t="s">
        <v>14306</v>
      </c>
      <c r="K870" t="s">
        <v>14307</v>
      </c>
      <c r="L870" t="s">
        <v>14308</v>
      </c>
      <c r="M870" t="s">
        <v>14309</v>
      </c>
      <c r="N870" t="s">
        <v>14310</v>
      </c>
      <c r="O870" t="s">
        <v>14311</v>
      </c>
      <c r="P870" t="s">
        <v>14312</v>
      </c>
      <c r="Q870" t="s">
        <v>14313</v>
      </c>
      <c r="R870" t="s">
        <v>14314</v>
      </c>
      <c r="S870" t="s">
        <v>14315</v>
      </c>
      <c r="T870" t="s">
        <v>14316</v>
      </c>
      <c r="U870" t="s">
        <v>14317</v>
      </c>
      <c r="V870" t="s">
        <v>14318</v>
      </c>
      <c r="W870" t="s">
        <v>14319</v>
      </c>
      <c r="X870" t="s">
        <v>14320</v>
      </c>
      <c r="Y870" t="s">
        <v>14321</v>
      </c>
      <c r="Z870" t="s">
        <v>14322</v>
      </c>
      <c r="AA870" t="s">
        <v>14323</v>
      </c>
      <c r="AB870" t="s">
        <v>14324</v>
      </c>
      <c r="AC870" t="s">
        <v>14325</v>
      </c>
      <c r="AD870" t="s">
        <v>14326</v>
      </c>
      <c r="AE870" t="s">
        <v>14327</v>
      </c>
      <c r="AF870" t="s">
        <v>14328</v>
      </c>
      <c r="AG870" t="s">
        <v>14329</v>
      </c>
      <c r="AH870" t="s">
        <v>14330</v>
      </c>
      <c r="AI870" t="s">
        <v>14331</v>
      </c>
      <c r="AJ870" t="s">
        <v>14332</v>
      </c>
      <c r="AK870" t="s">
        <v>14333</v>
      </c>
      <c r="AL870" t="s">
        <v>14334</v>
      </c>
      <c r="AM870" t="s">
        <v>14335</v>
      </c>
      <c r="AN870" t="s">
        <v>14336</v>
      </c>
      <c r="AO870" t="s">
        <v>14337</v>
      </c>
    </row>
    <row r="871" spans="1:22">
      <c r="A871" t="s">
        <v>8622</v>
      </c>
      <c r="B871" t="s">
        <v>14338</v>
      </c>
      <c r="C871" t="s">
        <v>14339</v>
      </c>
      <c r="D871" t="s">
        <v>14340</v>
      </c>
      <c r="E871" t="s">
        <v>14341</v>
      </c>
      <c r="F871" t="s">
        <v>14342</v>
      </c>
      <c r="G871" t="s">
        <v>14343</v>
      </c>
      <c r="H871" t="s">
        <v>14344</v>
      </c>
      <c r="I871" t="s">
        <v>14345</v>
      </c>
      <c r="J871" t="s">
        <v>14346</v>
      </c>
      <c r="K871" t="s">
        <v>14347</v>
      </c>
      <c r="L871" t="s">
        <v>14348</v>
      </c>
      <c r="M871" t="s">
        <v>14349</v>
      </c>
      <c r="N871" t="s">
        <v>14350</v>
      </c>
      <c r="O871" t="s">
        <v>14351</v>
      </c>
      <c r="P871" t="s">
        <v>14352</v>
      </c>
      <c r="Q871" t="s">
        <v>14353</v>
      </c>
      <c r="R871" t="s">
        <v>14354</v>
      </c>
      <c r="S871" t="s">
        <v>14355</v>
      </c>
      <c r="T871" t="s">
        <v>14356</v>
      </c>
      <c r="U871" t="s">
        <v>14357</v>
      </c>
      <c r="V871" t="s">
        <v>14358</v>
      </c>
    </row>
    <row r="872" spans="1:10">
      <c r="A872" t="s">
        <v>7904</v>
      </c>
      <c r="B872" t="s">
        <v>14359</v>
      </c>
      <c r="C872" t="s">
        <v>14360</v>
      </c>
      <c r="D872" t="s">
        <v>14361</v>
      </c>
      <c r="E872" t="s">
        <v>14362</v>
      </c>
      <c r="F872" t="s">
        <v>14363</v>
      </c>
      <c r="G872" t="s">
        <v>14364</v>
      </c>
      <c r="H872" t="s">
        <v>14365</v>
      </c>
      <c r="I872" t="s">
        <v>14366</v>
      </c>
      <c r="J872" t="s">
        <v>14367</v>
      </c>
    </row>
    <row r="873" spans="1:13">
      <c r="A873" t="s">
        <v>8414</v>
      </c>
      <c r="B873" t="s">
        <v>14368</v>
      </c>
      <c r="C873" t="s">
        <v>14369</v>
      </c>
      <c r="D873" t="s">
        <v>14370</v>
      </c>
      <c r="E873" t="s">
        <v>14371</v>
      </c>
      <c r="F873" t="s">
        <v>14372</v>
      </c>
      <c r="G873" t="s">
        <v>14373</v>
      </c>
      <c r="H873" t="s">
        <v>14374</v>
      </c>
      <c r="I873" t="s">
        <v>14375</v>
      </c>
      <c r="J873" t="s">
        <v>14376</v>
      </c>
      <c r="K873" t="s">
        <v>14377</v>
      </c>
      <c r="L873" t="s">
        <v>14378</v>
      </c>
      <c r="M873" t="s">
        <v>14379</v>
      </c>
    </row>
    <row r="874" spans="1:13">
      <c r="A874" t="s">
        <v>9285</v>
      </c>
      <c r="B874" t="s">
        <v>14380</v>
      </c>
      <c r="C874" t="s">
        <v>14381</v>
      </c>
      <c r="D874" t="s">
        <v>14382</v>
      </c>
      <c r="E874" t="s">
        <v>14383</v>
      </c>
      <c r="F874" t="s">
        <v>14384</v>
      </c>
      <c r="G874" t="s">
        <v>14385</v>
      </c>
      <c r="H874" t="s">
        <v>14386</v>
      </c>
      <c r="I874" t="s">
        <v>14387</v>
      </c>
      <c r="J874" t="s">
        <v>14388</v>
      </c>
      <c r="K874" t="s">
        <v>14389</v>
      </c>
      <c r="L874" t="s">
        <v>14390</v>
      </c>
      <c r="M874" t="s">
        <v>14391</v>
      </c>
    </row>
    <row r="875" spans="1:12">
      <c r="A875" t="s">
        <v>14208</v>
      </c>
      <c r="B875" t="s">
        <v>14392</v>
      </c>
      <c r="C875" t="s">
        <v>6040</v>
      </c>
      <c r="D875" t="s">
        <v>14393</v>
      </c>
      <c r="E875" t="s">
        <v>156</v>
      </c>
      <c r="F875" t="s">
        <v>2166</v>
      </c>
      <c r="G875" t="s">
        <v>11559</v>
      </c>
      <c r="H875" t="s">
        <v>14394</v>
      </c>
      <c r="I875" t="s">
        <v>14395</v>
      </c>
      <c r="J875" t="s">
        <v>12197</v>
      </c>
      <c r="K875" t="s">
        <v>12127</v>
      </c>
      <c r="L875" t="s">
        <v>14396</v>
      </c>
    </row>
    <row r="876" spans="1:8">
      <c r="A876" t="s">
        <v>14397</v>
      </c>
      <c r="B876" t="s">
        <v>14398</v>
      </c>
      <c r="C876" t="s">
        <v>14399</v>
      </c>
      <c r="D876" t="s">
        <v>14400</v>
      </c>
      <c r="E876" t="s">
        <v>14401</v>
      </c>
      <c r="F876" t="s">
        <v>14402</v>
      </c>
      <c r="G876" t="s">
        <v>14403</v>
      </c>
      <c r="H876" t="s">
        <v>14404</v>
      </c>
    </row>
    <row r="877" spans="1:8">
      <c r="A877" t="s">
        <v>13753</v>
      </c>
      <c r="B877" t="s">
        <v>14405</v>
      </c>
      <c r="C877" t="s">
        <v>14406</v>
      </c>
      <c r="D877" t="s">
        <v>14407</v>
      </c>
      <c r="E877" t="s">
        <v>14408</v>
      </c>
      <c r="F877" t="s">
        <v>14409</v>
      </c>
      <c r="G877" t="s">
        <v>14410</v>
      </c>
      <c r="H877" t="s">
        <v>14411</v>
      </c>
    </row>
    <row r="878" spans="1:51">
      <c r="A878" t="s">
        <v>9618</v>
      </c>
      <c r="B878" t="s">
        <v>14412</v>
      </c>
      <c r="C878" t="s">
        <v>14413</v>
      </c>
      <c r="D878" t="s">
        <v>14414</v>
      </c>
      <c r="E878" t="s">
        <v>14415</v>
      </c>
      <c r="F878" t="s">
        <v>14416</v>
      </c>
      <c r="G878" t="s">
        <v>14417</v>
      </c>
      <c r="H878" t="s">
        <v>14418</v>
      </c>
      <c r="I878" t="s">
        <v>14419</v>
      </c>
      <c r="J878" t="s">
        <v>14420</v>
      </c>
      <c r="K878" t="s">
        <v>14421</v>
      </c>
      <c r="L878" t="s">
        <v>14422</v>
      </c>
      <c r="M878" t="s">
        <v>14423</v>
      </c>
      <c r="N878" t="s">
        <v>14424</v>
      </c>
      <c r="O878" t="s">
        <v>14425</v>
      </c>
      <c r="P878" t="s">
        <v>14426</v>
      </c>
      <c r="Q878" t="s">
        <v>14427</v>
      </c>
      <c r="R878" t="s">
        <v>14428</v>
      </c>
      <c r="S878" t="s">
        <v>14429</v>
      </c>
      <c r="T878" t="s">
        <v>14430</v>
      </c>
      <c r="U878" t="s">
        <v>14431</v>
      </c>
      <c r="V878" t="s">
        <v>14432</v>
      </c>
      <c r="W878" t="s">
        <v>14433</v>
      </c>
      <c r="X878" t="s">
        <v>14434</v>
      </c>
      <c r="Y878" t="s">
        <v>14435</v>
      </c>
      <c r="Z878" t="s">
        <v>14436</v>
      </c>
      <c r="AA878" t="s">
        <v>14437</v>
      </c>
      <c r="AB878" t="s">
        <v>14438</v>
      </c>
      <c r="AC878" t="s">
        <v>14439</v>
      </c>
      <c r="AD878" t="s">
        <v>14440</v>
      </c>
      <c r="AE878" t="s">
        <v>14441</v>
      </c>
      <c r="AF878" t="s">
        <v>14442</v>
      </c>
      <c r="AG878" t="s">
        <v>14443</v>
      </c>
      <c r="AH878" t="s">
        <v>14444</v>
      </c>
      <c r="AI878" t="s">
        <v>14445</v>
      </c>
      <c r="AJ878" t="s">
        <v>14446</v>
      </c>
      <c r="AK878" t="s">
        <v>14447</v>
      </c>
      <c r="AL878" t="s">
        <v>14448</v>
      </c>
      <c r="AM878" t="s">
        <v>14449</v>
      </c>
      <c r="AN878" t="s">
        <v>14450</v>
      </c>
      <c r="AO878" t="s">
        <v>14451</v>
      </c>
      <c r="AP878" t="s">
        <v>14452</v>
      </c>
      <c r="AQ878" t="s">
        <v>14453</v>
      </c>
      <c r="AR878" t="s">
        <v>14454</v>
      </c>
      <c r="AS878" t="s">
        <v>14455</v>
      </c>
      <c r="AT878" t="s">
        <v>14456</v>
      </c>
      <c r="AU878" t="s">
        <v>14457</v>
      </c>
      <c r="AV878" t="s">
        <v>14458</v>
      </c>
      <c r="AW878" t="s">
        <v>14459</v>
      </c>
      <c r="AX878" t="s">
        <v>14460</v>
      </c>
      <c r="AY878" t="s">
        <v>14461</v>
      </c>
    </row>
    <row r="879" spans="1:27">
      <c r="A879" t="s">
        <v>14462</v>
      </c>
      <c r="B879" t="s">
        <v>14463</v>
      </c>
      <c r="C879" t="s">
        <v>14464</v>
      </c>
      <c r="D879" t="s">
        <v>14465</v>
      </c>
      <c r="E879" t="s">
        <v>14466</v>
      </c>
      <c r="F879" t="s">
        <v>14467</v>
      </c>
      <c r="G879" t="s">
        <v>14468</v>
      </c>
      <c r="H879" t="s">
        <v>14469</v>
      </c>
      <c r="I879" t="s">
        <v>14470</v>
      </c>
      <c r="J879" t="s">
        <v>14471</v>
      </c>
      <c r="K879" t="s">
        <v>14472</v>
      </c>
      <c r="L879" t="s">
        <v>14473</v>
      </c>
      <c r="M879" t="s">
        <v>14474</v>
      </c>
      <c r="N879" t="s">
        <v>14475</v>
      </c>
      <c r="O879" t="s">
        <v>14476</v>
      </c>
      <c r="P879" t="s">
        <v>14477</v>
      </c>
      <c r="Q879" t="s">
        <v>14478</v>
      </c>
      <c r="R879" t="s">
        <v>14479</v>
      </c>
      <c r="S879" t="s">
        <v>14480</v>
      </c>
      <c r="T879" t="s">
        <v>14481</v>
      </c>
      <c r="U879" t="s">
        <v>14482</v>
      </c>
      <c r="V879" t="s">
        <v>14483</v>
      </c>
      <c r="W879" t="s">
        <v>14484</v>
      </c>
      <c r="X879" t="s">
        <v>14485</v>
      </c>
      <c r="Y879" t="s">
        <v>14486</v>
      </c>
      <c r="Z879" t="s">
        <v>14487</v>
      </c>
      <c r="AA879" t="s">
        <v>14488</v>
      </c>
    </row>
    <row r="880" spans="1:10">
      <c r="A880" t="s">
        <v>14489</v>
      </c>
      <c r="B880" t="s">
        <v>14490</v>
      </c>
      <c r="C880" t="s">
        <v>14491</v>
      </c>
      <c r="D880" t="s">
        <v>14492</v>
      </c>
      <c r="E880" t="s">
        <v>14493</v>
      </c>
      <c r="F880" t="s">
        <v>14494</v>
      </c>
      <c r="G880" t="s">
        <v>14495</v>
      </c>
      <c r="H880" t="s">
        <v>14496</v>
      </c>
      <c r="I880" t="s">
        <v>14497</v>
      </c>
      <c r="J880" t="s">
        <v>14498</v>
      </c>
    </row>
    <row r="881" spans="1:35">
      <c r="A881" t="s">
        <v>8480</v>
      </c>
      <c r="B881" t="s">
        <v>14499</v>
      </c>
      <c r="C881" t="s">
        <v>14500</v>
      </c>
      <c r="D881" t="s">
        <v>14501</v>
      </c>
      <c r="E881" t="s">
        <v>14502</v>
      </c>
      <c r="F881" t="s">
        <v>14503</v>
      </c>
      <c r="G881" t="s">
        <v>14504</v>
      </c>
      <c r="H881" t="s">
        <v>14505</v>
      </c>
      <c r="I881" t="s">
        <v>14506</v>
      </c>
      <c r="J881" t="s">
        <v>14507</v>
      </c>
      <c r="K881" t="s">
        <v>14508</v>
      </c>
      <c r="L881" t="s">
        <v>14509</v>
      </c>
      <c r="M881" t="s">
        <v>14510</v>
      </c>
      <c r="N881" t="s">
        <v>14511</v>
      </c>
      <c r="O881" t="s">
        <v>14512</v>
      </c>
      <c r="P881" t="s">
        <v>14513</v>
      </c>
      <c r="Q881" t="s">
        <v>14514</v>
      </c>
      <c r="R881" t="s">
        <v>14515</v>
      </c>
      <c r="S881" t="s">
        <v>14516</v>
      </c>
      <c r="T881" t="s">
        <v>14517</v>
      </c>
      <c r="U881" t="s">
        <v>14518</v>
      </c>
      <c r="V881" t="s">
        <v>14519</v>
      </c>
      <c r="W881" t="s">
        <v>14520</v>
      </c>
      <c r="X881" t="s">
        <v>14521</v>
      </c>
      <c r="Y881" t="s">
        <v>14522</v>
      </c>
      <c r="Z881" t="s">
        <v>14523</v>
      </c>
      <c r="AA881" t="s">
        <v>14524</v>
      </c>
      <c r="AB881" t="s">
        <v>14525</v>
      </c>
      <c r="AC881" t="s">
        <v>14526</v>
      </c>
      <c r="AD881" t="s">
        <v>14527</v>
      </c>
      <c r="AE881" t="s">
        <v>14528</v>
      </c>
      <c r="AF881" t="s">
        <v>14529</v>
      </c>
      <c r="AG881" t="s">
        <v>14530</v>
      </c>
      <c r="AH881" t="s">
        <v>14531</v>
      </c>
      <c r="AI881" t="s">
        <v>14532</v>
      </c>
    </row>
    <row r="882" spans="1:20">
      <c r="A882" t="s">
        <v>3854</v>
      </c>
      <c r="B882" t="s">
        <v>14533</v>
      </c>
      <c r="C882" t="s">
        <v>14534</v>
      </c>
      <c r="D882" t="s">
        <v>14535</v>
      </c>
      <c r="E882" t="s">
        <v>14536</v>
      </c>
      <c r="F882" t="s">
        <v>14537</v>
      </c>
      <c r="G882" t="s">
        <v>14538</v>
      </c>
      <c r="H882" t="s">
        <v>14539</v>
      </c>
      <c r="I882" t="s">
        <v>14540</v>
      </c>
      <c r="J882" t="s">
        <v>14541</v>
      </c>
      <c r="K882" t="s">
        <v>14542</v>
      </c>
      <c r="L882" t="s">
        <v>14543</v>
      </c>
      <c r="M882" t="s">
        <v>14544</v>
      </c>
      <c r="N882" t="s">
        <v>14545</v>
      </c>
      <c r="O882" t="s">
        <v>14546</v>
      </c>
      <c r="P882" t="s">
        <v>14547</v>
      </c>
      <c r="Q882" t="s">
        <v>14548</v>
      </c>
      <c r="R882" t="s">
        <v>14549</v>
      </c>
      <c r="S882" t="s">
        <v>14550</v>
      </c>
      <c r="T882" t="s">
        <v>14551</v>
      </c>
    </row>
    <row r="883" spans="1:30">
      <c r="A883" t="s">
        <v>11669</v>
      </c>
      <c r="B883" t="s">
        <v>14552</v>
      </c>
      <c r="C883" t="s">
        <v>14553</v>
      </c>
      <c r="D883" t="s">
        <v>14554</v>
      </c>
      <c r="E883" t="s">
        <v>14555</v>
      </c>
      <c r="F883" t="s">
        <v>14556</v>
      </c>
      <c r="G883" t="s">
        <v>14557</v>
      </c>
      <c r="H883" t="s">
        <v>14558</v>
      </c>
      <c r="I883" t="s">
        <v>14559</v>
      </c>
      <c r="J883" t="s">
        <v>14560</v>
      </c>
      <c r="K883" t="s">
        <v>14561</v>
      </c>
      <c r="L883" t="s">
        <v>14562</v>
      </c>
      <c r="M883" t="s">
        <v>14563</v>
      </c>
      <c r="N883" t="s">
        <v>14564</v>
      </c>
      <c r="O883" t="s">
        <v>14565</v>
      </c>
      <c r="P883" t="s">
        <v>14566</v>
      </c>
      <c r="Q883" t="s">
        <v>14567</v>
      </c>
      <c r="R883" t="s">
        <v>14568</v>
      </c>
      <c r="S883" t="s">
        <v>14569</v>
      </c>
      <c r="T883" t="s">
        <v>14570</v>
      </c>
      <c r="U883" t="s">
        <v>14571</v>
      </c>
      <c r="V883" t="s">
        <v>14572</v>
      </c>
      <c r="W883" t="s">
        <v>14573</v>
      </c>
      <c r="X883" t="s">
        <v>14574</v>
      </c>
      <c r="Y883" t="s">
        <v>14575</v>
      </c>
      <c r="Z883" t="s">
        <v>14576</v>
      </c>
      <c r="AA883" t="s">
        <v>14577</v>
      </c>
      <c r="AB883" t="s">
        <v>14578</v>
      </c>
      <c r="AC883" t="s">
        <v>14579</v>
      </c>
      <c r="AD883" t="s">
        <v>14580</v>
      </c>
    </row>
    <row r="884" spans="1:3">
      <c r="A884" t="s">
        <v>14581</v>
      </c>
      <c r="B884" t="s">
        <v>14582</v>
      </c>
      <c r="C884" t="s">
        <v>14583</v>
      </c>
    </row>
    <row r="885" spans="1:12">
      <c r="A885" t="s">
        <v>6391</v>
      </c>
      <c r="B885" t="s">
        <v>14297</v>
      </c>
      <c r="C885" t="s">
        <v>5698</v>
      </c>
      <c r="D885" t="s">
        <v>6363</v>
      </c>
      <c r="E885" t="s">
        <v>1432</v>
      </c>
      <c r="F885" t="s">
        <v>14584</v>
      </c>
      <c r="G885" t="s">
        <v>14585</v>
      </c>
      <c r="H885" t="s">
        <v>10134</v>
      </c>
      <c r="I885" t="s">
        <v>6010</v>
      </c>
      <c r="J885" t="s">
        <v>14586</v>
      </c>
      <c r="K885" t="s">
        <v>14587</v>
      </c>
      <c r="L885" t="s">
        <v>6406</v>
      </c>
    </row>
    <row r="886" spans="1:19">
      <c r="A886" t="s">
        <v>14588</v>
      </c>
      <c r="B886" t="s">
        <v>14589</v>
      </c>
      <c r="C886" t="s">
        <v>14590</v>
      </c>
      <c r="D886" t="s">
        <v>14591</v>
      </c>
      <c r="E886" t="s">
        <v>14592</v>
      </c>
      <c r="F886" t="s">
        <v>14593</v>
      </c>
      <c r="G886" t="s">
        <v>14594</v>
      </c>
      <c r="H886" t="s">
        <v>14595</v>
      </c>
      <c r="I886" t="s">
        <v>14596</v>
      </c>
      <c r="J886" t="s">
        <v>14597</v>
      </c>
      <c r="K886" t="s">
        <v>14598</v>
      </c>
      <c r="L886" t="s">
        <v>14599</v>
      </c>
      <c r="M886" t="s">
        <v>14600</v>
      </c>
      <c r="N886" t="s">
        <v>14601</v>
      </c>
      <c r="O886" t="s">
        <v>14602</v>
      </c>
      <c r="P886" t="s">
        <v>14603</v>
      </c>
      <c r="Q886" t="s">
        <v>14604</v>
      </c>
      <c r="R886" t="s">
        <v>14605</v>
      </c>
      <c r="S886" t="s">
        <v>14606</v>
      </c>
    </row>
    <row r="887" spans="1:10">
      <c r="A887" t="s">
        <v>14607</v>
      </c>
      <c r="B887" t="s">
        <v>14608</v>
      </c>
      <c r="C887" t="s">
        <v>14609</v>
      </c>
      <c r="D887" t="s">
        <v>14610</v>
      </c>
      <c r="E887" t="s">
        <v>14611</v>
      </c>
      <c r="F887" t="s">
        <v>14612</v>
      </c>
      <c r="G887" t="s">
        <v>14613</v>
      </c>
      <c r="H887" t="s">
        <v>14614</v>
      </c>
      <c r="I887" t="s">
        <v>14615</v>
      </c>
      <c r="J887" t="s">
        <v>14616</v>
      </c>
    </row>
    <row r="888" spans="1:17">
      <c r="A888" t="s">
        <v>14617</v>
      </c>
      <c r="B888" t="s">
        <v>14618</v>
      </c>
      <c r="C888" t="s">
        <v>14619</v>
      </c>
      <c r="D888" t="s">
        <v>14620</v>
      </c>
      <c r="E888" t="s">
        <v>14621</v>
      </c>
      <c r="F888" t="s">
        <v>14622</v>
      </c>
      <c r="G888" t="s">
        <v>14623</v>
      </c>
      <c r="H888" t="s">
        <v>14624</v>
      </c>
      <c r="I888" t="s">
        <v>14625</v>
      </c>
      <c r="J888" t="s">
        <v>14626</v>
      </c>
      <c r="K888" t="s">
        <v>14627</v>
      </c>
      <c r="L888" t="s">
        <v>14628</v>
      </c>
      <c r="M888" t="s">
        <v>14629</v>
      </c>
      <c r="N888" t="s">
        <v>14630</v>
      </c>
      <c r="O888" t="s">
        <v>14631</v>
      </c>
      <c r="P888" t="s">
        <v>14632</v>
      </c>
      <c r="Q888" t="s">
        <v>14633</v>
      </c>
    </row>
    <row r="889" spans="1:26">
      <c r="A889" t="s">
        <v>13203</v>
      </c>
      <c r="B889" t="s">
        <v>14634</v>
      </c>
      <c r="C889" t="s">
        <v>14635</v>
      </c>
      <c r="D889" t="s">
        <v>14636</v>
      </c>
      <c r="E889" t="s">
        <v>14637</v>
      </c>
      <c r="F889" t="s">
        <v>14638</v>
      </c>
      <c r="G889" t="s">
        <v>14639</v>
      </c>
      <c r="H889" t="s">
        <v>14640</v>
      </c>
      <c r="I889" t="s">
        <v>14641</v>
      </c>
      <c r="J889" t="s">
        <v>14642</v>
      </c>
      <c r="K889" t="s">
        <v>14643</v>
      </c>
      <c r="L889" t="s">
        <v>14644</v>
      </c>
      <c r="M889" t="s">
        <v>14645</v>
      </c>
      <c r="N889" t="s">
        <v>14646</v>
      </c>
      <c r="O889" t="s">
        <v>14647</v>
      </c>
      <c r="P889" t="s">
        <v>14648</v>
      </c>
      <c r="Q889" t="s">
        <v>14649</v>
      </c>
      <c r="R889" t="s">
        <v>14650</v>
      </c>
      <c r="S889" t="s">
        <v>14651</v>
      </c>
      <c r="T889" t="s">
        <v>14652</v>
      </c>
      <c r="U889" t="s">
        <v>14653</v>
      </c>
      <c r="V889" t="s">
        <v>14654</v>
      </c>
      <c r="W889" t="s">
        <v>14655</v>
      </c>
      <c r="X889" t="s">
        <v>14656</v>
      </c>
      <c r="Y889" t="s">
        <v>14657</v>
      </c>
      <c r="Z889" t="s">
        <v>14658</v>
      </c>
    </row>
    <row r="890" spans="1:25">
      <c r="A890" t="s">
        <v>9313</v>
      </c>
      <c r="B890" t="s">
        <v>14659</v>
      </c>
      <c r="C890" t="s">
        <v>14660</v>
      </c>
      <c r="D890" t="s">
        <v>14661</v>
      </c>
      <c r="E890" t="s">
        <v>14662</v>
      </c>
      <c r="F890" t="s">
        <v>14663</v>
      </c>
      <c r="G890" t="s">
        <v>14664</v>
      </c>
      <c r="H890" t="s">
        <v>14665</v>
      </c>
      <c r="I890" t="s">
        <v>14666</v>
      </c>
      <c r="J890" t="s">
        <v>14667</v>
      </c>
      <c r="K890" t="s">
        <v>14668</v>
      </c>
      <c r="L890" t="s">
        <v>14669</v>
      </c>
      <c r="M890" t="s">
        <v>14670</v>
      </c>
      <c r="N890" t="s">
        <v>14671</v>
      </c>
      <c r="O890" t="s">
        <v>14672</v>
      </c>
      <c r="P890" t="s">
        <v>14673</v>
      </c>
      <c r="Q890" t="s">
        <v>14674</v>
      </c>
      <c r="R890" t="s">
        <v>14675</v>
      </c>
      <c r="S890" t="s">
        <v>14676</v>
      </c>
      <c r="T890" t="s">
        <v>14677</v>
      </c>
      <c r="U890" t="s">
        <v>14678</v>
      </c>
      <c r="V890" t="s">
        <v>14679</v>
      </c>
      <c r="W890" t="s">
        <v>14680</v>
      </c>
      <c r="X890" t="s">
        <v>14681</v>
      </c>
      <c r="Y890" t="s">
        <v>14682</v>
      </c>
    </row>
    <row r="891" spans="1:18">
      <c r="A891" t="s">
        <v>14683</v>
      </c>
      <c r="B891" t="s">
        <v>14684</v>
      </c>
      <c r="C891" t="s">
        <v>14685</v>
      </c>
      <c r="D891" t="s">
        <v>14686</v>
      </c>
      <c r="E891" t="s">
        <v>14687</v>
      </c>
      <c r="F891" t="s">
        <v>14688</v>
      </c>
      <c r="G891" t="s">
        <v>14689</v>
      </c>
      <c r="H891" t="s">
        <v>14690</v>
      </c>
      <c r="I891" t="s">
        <v>14691</v>
      </c>
      <c r="J891" t="s">
        <v>14692</v>
      </c>
      <c r="K891" t="s">
        <v>14693</v>
      </c>
      <c r="L891" t="s">
        <v>14694</v>
      </c>
      <c r="M891" t="s">
        <v>14695</v>
      </c>
      <c r="N891" t="s">
        <v>14696</v>
      </c>
      <c r="O891" t="s">
        <v>14697</v>
      </c>
      <c r="P891" t="s">
        <v>14698</v>
      </c>
      <c r="Q891" t="s">
        <v>14699</v>
      </c>
      <c r="R891" t="s">
        <v>14700</v>
      </c>
    </row>
    <row r="892" spans="1:13">
      <c r="A892" t="s">
        <v>6390</v>
      </c>
      <c r="B892" t="s">
        <v>11850</v>
      </c>
      <c r="C892" t="s">
        <v>6068</v>
      </c>
      <c r="D892" t="s">
        <v>9034</v>
      </c>
      <c r="E892" t="s">
        <v>14701</v>
      </c>
      <c r="F892" t="s">
        <v>14702</v>
      </c>
      <c r="G892" t="s">
        <v>12450</v>
      </c>
      <c r="H892" t="s">
        <v>14703</v>
      </c>
      <c r="I892" t="s">
        <v>6261</v>
      </c>
      <c r="J892" t="s">
        <v>14704</v>
      </c>
      <c r="K892" t="s">
        <v>14705</v>
      </c>
      <c r="L892" t="s">
        <v>940</v>
      </c>
      <c r="M892" t="s">
        <v>14706</v>
      </c>
    </row>
    <row r="893" spans="1:17">
      <c r="A893" t="s">
        <v>8628</v>
      </c>
      <c r="B893" t="s">
        <v>14707</v>
      </c>
      <c r="C893" t="s">
        <v>14708</v>
      </c>
      <c r="D893" t="s">
        <v>14709</v>
      </c>
      <c r="E893" t="s">
        <v>14710</v>
      </c>
      <c r="F893" t="s">
        <v>14711</v>
      </c>
      <c r="G893" t="s">
        <v>14712</v>
      </c>
      <c r="H893" t="s">
        <v>14713</v>
      </c>
      <c r="I893" t="s">
        <v>14714</v>
      </c>
      <c r="J893" t="s">
        <v>14715</v>
      </c>
      <c r="K893" t="s">
        <v>14716</v>
      </c>
      <c r="L893" t="s">
        <v>14717</v>
      </c>
      <c r="M893" t="s">
        <v>14718</v>
      </c>
      <c r="N893" t="s">
        <v>14719</v>
      </c>
      <c r="O893" t="s">
        <v>14720</v>
      </c>
      <c r="P893" t="s">
        <v>14721</v>
      </c>
      <c r="Q893" t="s">
        <v>14722</v>
      </c>
    </row>
    <row r="894" spans="1:16">
      <c r="A894" t="s">
        <v>14723</v>
      </c>
      <c r="B894" t="s">
        <v>14724</v>
      </c>
      <c r="C894" t="s">
        <v>14725</v>
      </c>
      <c r="D894" t="s">
        <v>14726</v>
      </c>
      <c r="E894" t="s">
        <v>14727</v>
      </c>
      <c r="F894" t="s">
        <v>14728</v>
      </c>
      <c r="G894" t="s">
        <v>14729</v>
      </c>
      <c r="H894" t="s">
        <v>14730</v>
      </c>
      <c r="I894" t="s">
        <v>14731</v>
      </c>
      <c r="J894" t="s">
        <v>14732</v>
      </c>
      <c r="K894" t="s">
        <v>14733</v>
      </c>
      <c r="L894" t="s">
        <v>14734</v>
      </c>
      <c r="M894" t="s">
        <v>14735</v>
      </c>
      <c r="N894" t="s">
        <v>14736</v>
      </c>
      <c r="O894" t="s">
        <v>14737</v>
      </c>
      <c r="P894" t="s">
        <v>14738</v>
      </c>
    </row>
    <row r="895" spans="1:9">
      <c r="A895" t="s">
        <v>1345</v>
      </c>
      <c r="B895" t="s">
        <v>14739</v>
      </c>
      <c r="C895" t="s">
        <v>3743</v>
      </c>
      <c r="D895" t="s">
        <v>14740</v>
      </c>
      <c r="E895" t="s">
        <v>13234</v>
      </c>
      <c r="F895" t="s">
        <v>4689</v>
      </c>
      <c r="G895" t="s">
        <v>14741</v>
      </c>
      <c r="H895" t="s">
        <v>3115</v>
      </c>
      <c r="I895" t="s">
        <v>9633</v>
      </c>
    </row>
    <row r="896" spans="1:8">
      <c r="A896" t="s">
        <v>5054</v>
      </c>
      <c r="B896" t="s">
        <v>14742</v>
      </c>
      <c r="C896" t="s">
        <v>14743</v>
      </c>
      <c r="D896" t="s">
        <v>14744</v>
      </c>
      <c r="E896" t="s">
        <v>14745</v>
      </c>
      <c r="F896" t="s">
        <v>14746</v>
      </c>
      <c r="G896" t="s">
        <v>14747</v>
      </c>
      <c r="H896" t="s">
        <v>14748</v>
      </c>
    </row>
    <row r="897" spans="1:22">
      <c r="A897" t="s">
        <v>14749</v>
      </c>
      <c r="B897" t="s">
        <v>14750</v>
      </c>
      <c r="C897" t="s">
        <v>14751</v>
      </c>
      <c r="D897" t="s">
        <v>14752</v>
      </c>
      <c r="E897" t="s">
        <v>14753</v>
      </c>
      <c r="F897" t="s">
        <v>14754</v>
      </c>
      <c r="G897" t="s">
        <v>14755</v>
      </c>
      <c r="H897" t="s">
        <v>14756</v>
      </c>
      <c r="I897" t="s">
        <v>14757</v>
      </c>
      <c r="J897" t="s">
        <v>14758</v>
      </c>
      <c r="K897" t="s">
        <v>14759</v>
      </c>
      <c r="L897" t="s">
        <v>14760</v>
      </c>
      <c r="M897" t="s">
        <v>14761</v>
      </c>
      <c r="N897" t="s">
        <v>14762</v>
      </c>
      <c r="O897" t="s">
        <v>14763</v>
      </c>
      <c r="P897" t="s">
        <v>14764</v>
      </c>
      <c r="Q897" t="s">
        <v>14765</v>
      </c>
      <c r="R897" t="s">
        <v>14766</v>
      </c>
      <c r="S897" t="s">
        <v>14767</v>
      </c>
      <c r="T897" t="s">
        <v>14768</v>
      </c>
      <c r="U897" t="s">
        <v>14769</v>
      </c>
      <c r="V897" t="s">
        <v>14770</v>
      </c>
    </row>
    <row r="898" spans="1:15">
      <c r="A898" t="s">
        <v>13204</v>
      </c>
      <c r="B898" t="s">
        <v>14771</v>
      </c>
      <c r="C898" t="s">
        <v>14772</v>
      </c>
      <c r="D898" t="s">
        <v>14773</v>
      </c>
      <c r="E898" t="s">
        <v>14774</v>
      </c>
      <c r="F898" t="s">
        <v>14775</v>
      </c>
      <c r="G898" t="s">
        <v>14776</v>
      </c>
      <c r="H898" t="s">
        <v>14777</v>
      </c>
      <c r="I898" t="s">
        <v>14778</v>
      </c>
      <c r="J898" t="s">
        <v>14779</v>
      </c>
      <c r="K898" t="s">
        <v>14780</v>
      </c>
      <c r="L898" t="s">
        <v>14781</v>
      </c>
      <c r="M898" t="s">
        <v>14782</v>
      </c>
      <c r="N898" t="s">
        <v>14783</v>
      </c>
      <c r="O898" t="s">
        <v>14784</v>
      </c>
    </row>
    <row r="899" spans="1:16">
      <c r="A899" t="s">
        <v>10252</v>
      </c>
      <c r="B899" t="s">
        <v>14785</v>
      </c>
      <c r="C899" t="s">
        <v>8254</v>
      </c>
      <c r="D899" t="s">
        <v>14786</v>
      </c>
      <c r="E899" t="s">
        <v>14787</v>
      </c>
      <c r="F899" t="s">
        <v>10702</v>
      </c>
      <c r="G899" t="s">
        <v>3388</v>
      </c>
      <c r="H899" t="s">
        <v>5101</v>
      </c>
      <c r="I899" t="s">
        <v>12727</v>
      </c>
      <c r="J899" t="s">
        <v>5586</v>
      </c>
      <c r="K899" t="s">
        <v>14788</v>
      </c>
      <c r="L899" t="s">
        <v>14789</v>
      </c>
      <c r="M899" t="s">
        <v>8243</v>
      </c>
      <c r="N899" t="s">
        <v>3578</v>
      </c>
      <c r="O899" t="s">
        <v>14683</v>
      </c>
      <c r="P899" t="s">
        <v>232</v>
      </c>
    </row>
    <row r="900" spans="1:14">
      <c r="A900" t="s">
        <v>7978</v>
      </c>
      <c r="B900" t="s">
        <v>14790</v>
      </c>
      <c r="C900" t="s">
        <v>14791</v>
      </c>
      <c r="D900" t="s">
        <v>14792</v>
      </c>
      <c r="E900" t="s">
        <v>14793</v>
      </c>
      <c r="F900" t="s">
        <v>14794</v>
      </c>
      <c r="G900" t="s">
        <v>14795</v>
      </c>
      <c r="H900" t="s">
        <v>14796</v>
      </c>
      <c r="I900" t="s">
        <v>14797</v>
      </c>
      <c r="J900" t="s">
        <v>14798</v>
      </c>
      <c r="K900" t="s">
        <v>14799</v>
      </c>
      <c r="L900" t="s">
        <v>14800</v>
      </c>
      <c r="M900" t="s">
        <v>14801</v>
      </c>
      <c r="N900" t="s">
        <v>14802</v>
      </c>
    </row>
    <row r="901" spans="1:9">
      <c r="A901" t="s">
        <v>14803</v>
      </c>
      <c r="B901" t="s">
        <v>14804</v>
      </c>
      <c r="C901" t="s">
        <v>14805</v>
      </c>
      <c r="D901" t="s">
        <v>14806</v>
      </c>
      <c r="E901" t="s">
        <v>14807</v>
      </c>
      <c r="F901" t="s">
        <v>14808</v>
      </c>
      <c r="G901" t="s">
        <v>14809</v>
      </c>
      <c r="H901" t="s">
        <v>14810</v>
      </c>
      <c r="I901" t="s">
        <v>14811</v>
      </c>
    </row>
    <row r="902" spans="1:42">
      <c r="A902" t="s">
        <v>14812</v>
      </c>
      <c r="B902" t="s">
        <v>14813</v>
      </c>
      <c r="C902" t="s">
        <v>14814</v>
      </c>
      <c r="D902" t="s">
        <v>14815</v>
      </c>
      <c r="E902" t="s">
        <v>14816</v>
      </c>
      <c r="F902" t="s">
        <v>14817</v>
      </c>
      <c r="G902" t="s">
        <v>14818</v>
      </c>
      <c r="H902" t="s">
        <v>14819</v>
      </c>
      <c r="I902" t="s">
        <v>14820</v>
      </c>
      <c r="J902" t="s">
        <v>14821</v>
      </c>
      <c r="K902" t="s">
        <v>14822</v>
      </c>
      <c r="L902" t="s">
        <v>14823</v>
      </c>
      <c r="M902" t="s">
        <v>14824</v>
      </c>
      <c r="N902" t="s">
        <v>14825</v>
      </c>
      <c r="O902" t="s">
        <v>14826</v>
      </c>
      <c r="P902" t="s">
        <v>14827</v>
      </c>
      <c r="Q902" t="s">
        <v>14828</v>
      </c>
      <c r="R902" t="s">
        <v>14829</v>
      </c>
      <c r="S902" t="s">
        <v>14830</v>
      </c>
      <c r="T902" t="s">
        <v>14831</v>
      </c>
      <c r="U902" t="s">
        <v>14832</v>
      </c>
      <c r="V902" t="s">
        <v>14833</v>
      </c>
      <c r="W902" t="s">
        <v>14834</v>
      </c>
      <c r="X902" t="s">
        <v>14835</v>
      </c>
      <c r="Y902" t="s">
        <v>14836</v>
      </c>
      <c r="Z902" t="s">
        <v>14837</v>
      </c>
      <c r="AA902" t="s">
        <v>14838</v>
      </c>
      <c r="AB902" t="s">
        <v>14839</v>
      </c>
      <c r="AC902" t="s">
        <v>14840</v>
      </c>
      <c r="AD902" t="s">
        <v>14841</v>
      </c>
      <c r="AE902" t="s">
        <v>14842</v>
      </c>
      <c r="AF902" t="s">
        <v>14843</v>
      </c>
      <c r="AG902" t="s">
        <v>14844</v>
      </c>
      <c r="AH902" t="s">
        <v>14845</v>
      </c>
      <c r="AI902" t="s">
        <v>14846</v>
      </c>
      <c r="AJ902" t="s">
        <v>14847</v>
      </c>
      <c r="AK902" t="s">
        <v>14848</v>
      </c>
      <c r="AL902" t="s">
        <v>14849</v>
      </c>
      <c r="AM902" t="s">
        <v>14850</v>
      </c>
      <c r="AN902" t="s">
        <v>14851</v>
      </c>
      <c r="AO902" t="s">
        <v>14852</v>
      </c>
      <c r="AP902" t="s">
        <v>14853</v>
      </c>
    </row>
    <row r="903" spans="1:16">
      <c r="A903" t="s">
        <v>14854</v>
      </c>
      <c r="B903" t="s">
        <v>14855</v>
      </c>
      <c r="C903" t="s">
        <v>14856</v>
      </c>
      <c r="D903" t="s">
        <v>14857</v>
      </c>
      <c r="E903" t="s">
        <v>14858</v>
      </c>
      <c r="F903" t="s">
        <v>14859</v>
      </c>
      <c r="G903" t="s">
        <v>14860</v>
      </c>
      <c r="H903" t="s">
        <v>14861</v>
      </c>
      <c r="I903" t="s">
        <v>14862</v>
      </c>
      <c r="J903" t="s">
        <v>14863</v>
      </c>
      <c r="K903" t="s">
        <v>14864</v>
      </c>
      <c r="L903" t="s">
        <v>14865</v>
      </c>
      <c r="M903" t="s">
        <v>14866</v>
      </c>
      <c r="N903" t="s">
        <v>14867</v>
      </c>
      <c r="O903" t="s">
        <v>14868</v>
      </c>
      <c r="P903" t="s">
        <v>14869</v>
      </c>
    </row>
    <row r="904" spans="1:14">
      <c r="A904" t="s">
        <v>14870</v>
      </c>
      <c r="B904" t="s">
        <v>14871</v>
      </c>
      <c r="C904" t="s">
        <v>14872</v>
      </c>
      <c r="D904" t="s">
        <v>14873</v>
      </c>
      <c r="E904" t="s">
        <v>14874</v>
      </c>
      <c r="F904" t="s">
        <v>14875</v>
      </c>
      <c r="G904" t="s">
        <v>14876</v>
      </c>
      <c r="H904" t="s">
        <v>14877</v>
      </c>
      <c r="I904" t="s">
        <v>14878</v>
      </c>
      <c r="J904" t="s">
        <v>14879</v>
      </c>
      <c r="K904" t="s">
        <v>14880</v>
      </c>
      <c r="L904" t="s">
        <v>14881</v>
      </c>
      <c r="M904" t="s">
        <v>14882</v>
      </c>
      <c r="N904" t="s">
        <v>14883</v>
      </c>
    </row>
    <row r="905" spans="1:11">
      <c r="A905" t="s">
        <v>14884</v>
      </c>
      <c r="B905" t="s">
        <v>14885</v>
      </c>
      <c r="C905" t="s">
        <v>14886</v>
      </c>
      <c r="D905" t="s">
        <v>14887</v>
      </c>
      <c r="E905" t="s">
        <v>14888</v>
      </c>
      <c r="F905" t="s">
        <v>14889</v>
      </c>
      <c r="G905" t="s">
        <v>14890</v>
      </c>
      <c r="H905" t="s">
        <v>14891</v>
      </c>
      <c r="I905" t="s">
        <v>14892</v>
      </c>
      <c r="J905" t="s">
        <v>14893</v>
      </c>
      <c r="K905" t="s">
        <v>14894</v>
      </c>
    </row>
    <row r="906" spans="1:11">
      <c r="A906" t="s">
        <v>9630</v>
      </c>
      <c r="B906" t="s">
        <v>14895</v>
      </c>
      <c r="C906" t="s">
        <v>14896</v>
      </c>
      <c r="D906" t="s">
        <v>14897</v>
      </c>
      <c r="E906" t="s">
        <v>14898</v>
      </c>
      <c r="F906" t="s">
        <v>14899</v>
      </c>
      <c r="G906" t="s">
        <v>14900</v>
      </c>
      <c r="H906" t="s">
        <v>14901</v>
      </c>
      <c r="I906" t="s">
        <v>14902</v>
      </c>
      <c r="J906" t="s">
        <v>14903</v>
      </c>
      <c r="K906" t="s">
        <v>14904</v>
      </c>
    </row>
    <row r="907" spans="1:52">
      <c r="A907" t="s">
        <v>14785</v>
      </c>
      <c r="B907" t="s">
        <v>14905</v>
      </c>
      <c r="C907" t="s">
        <v>14906</v>
      </c>
      <c r="D907" t="s">
        <v>14907</v>
      </c>
      <c r="E907" t="s">
        <v>14908</v>
      </c>
      <c r="F907" t="s">
        <v>14909</v>
      </c>
      <c r="G907" t="s">
        <v>14910</v>
      </c>
      <c r="H907" t="s">
        <v>14911</v>
      </c>
      <c r="I907" t="s">
        <v>14912</v>
      </c>
      <c r="J907" t="s">
        <v>14913</v>
      </c>
      <c r="K907" t="s">
        <v>14914</v>
      </c>
      <c r="L907" t="s">
        <v>14915</v>
      </c>
      <c r="M907" t="s">
        <v>14916</v>
      </c>
      <c r="N907" t="s">
        <v>14917</v>
      </c>
      <c r="O907" t="s">
        <v>14918</v>
      </c>
      <c r="P907" t="s">
        <v>14919</v>
      </c>
      <c r="Q907" t="s">
        <v>14920</v>
      </c>
      <c r="R907" t="s">
        <v>14921</v>
      </c>
      <c r="S907" t="s">
        <v>14922</v>
      </c>
      <c r="T907" t="s">
        <v>14923</v>
      </c>
      <c r="U907" t="s">
        <v>14924</v>
      </c>
      <c r="V907" t="s">
        <v>14925</v>
      </c>
      <c r="W907" t="s">
        <v>14926</v>
      </c>
      <c r="X907" t="s">
        <v>14927</v>
      </c>
      <c r="Y907" t="s">
        <v>14928</v>
      </c>
      <c r="Z907" t="s">
        <v>14929</v>
      </c>
      <c r="AA907" t="s">
        <v>14930</v>
      </c>
      <c r="AB907" t="s">
        <v>14931</v>
      </c>
      <c r="AC907" t="s">
        <v>14932</v>
      </c>
      <c r="AD907" t="s">
        <v>14933</v>
      </c>
      <c r="AE907" t="s">
        <v>14934</v>
      </c>
      <c r="AF907" t="s">
        <v>14935</v>
      </c>
      <c r="AG907" t="s">
        <v>14936</v>
      </c>
      <c r="AH907" t="s">
        <v>14937</v>
      </c>
      <c r="AI907" t="s">
        <v>14938</v>
      </c>
      <c r="AJ907" t="s">
        <v>14939</v>
      </c>
      <c r="AK907" t="s">
        <v>14940</v>
      </c>
      <c r="AL907" t="s">
        <v>14941</v>
      </c>
      <c r="AM907" t="s">
        <v>14942</v>
      </c>
      <c r="AN907" t="s">
        <v>14943</v>
      </c>
      <c r="AO907" t="s">
        <v>14944</v>
      </c>
      <c r="AP907" t="s">
        <v>14945</v>
      </c>
      <c r="AQ907" t="s">
        <v>14946</v>
      </c>
      <c r="AR907" t="s">
        <v>14947</v>
      </c>
      <c r="AS907" t="s">
        <v>14948</v>
      </c>
      <c r="AT907" t="s">
        <v>14949</v>
      </c>
      <c r="AU907" t="s">
        <v>14950</v>
      </c>
      <c r="AV907" t="s">
        <v>14951</v>
      </c>
      <c r="AW907" t="s">
        <v>14952</v>
      </c>
      <c r="AX907" t="s">
        <v>14953</v>
      </c>
      <c r="AY907" t="s">
        <v>14954</v>
      </c>
      <c r="AZ907" t="s">
        <v>14955</v>
      </c>
    </row>
    <row r="908" spans="1:31">
      <c r="A908" t="s">
        <v>4177</v>
      </c>
      <c r="B908" t="s">
        <v>14956</v>
      </c>
      <c r="C908" t="s">
        <v>14957</v>
      </c>
      <c r="D908" t="s">
        <v>14958</v>
      </c>
      <c r="E908" t="s">
        <v>14959</v>
      </c>
      <c r="F908" t="s">
        <v>14960</v>
      </c>
      <c r="G908" t="s">
        <v>14961</v>
      </c>
      <c r="H908" t="s">
        <v>14962</v>
      </c>
      <c r="I908" t="s">
        <v>14963</v>
      </c>
      <c r="J908" t="s">
        <v>14964</v>
      </c>
      <c r="K908" t="s">
        <v>14965</v>
      </c>
      <c r="L908" t="s">
        <v>14966</v>
      </c>
      <c r="M908" t="s">
        <v>14967</v>
      </c>
      <c r="N908" t="s">
        <v>14968</v>
      </c>
      <c r="O908" t="s">
        <v>14969</v>
      </c>
      <c r="P908" t="s">
        <v>14970</v>
      </c>
      <c r="Q908" t="s">
        <v>14971</v>
      </c>
      <c r="R908" t="s">
        <v>14972</v>
      </c>
      <c r="S908" t="s">
        <v>14973</v>
      </c>
      <c r="T908" t="s">
        <v>14974</v>
      </c>
      <c r="U908" t="s">
        <v>14975</v>
      </c>
      <c r="V908" t="s">
        <v>14976</v>
      </c>
      <c r="W908" t="s">
        <v>14977</v>
      </c>
      <c r="X908" t="s">
        <v>14978</v>
      </c>
      <c r="Y908" t="s">
        <v>14979</v>
      </c>
      <c r="Z908" t="s">
        <v>14980</v>
      </c>
      <c r="AA908" t="s">
        <v>14981</v>
      </c>
      <c r="AB908" t="s">
        <v>14982</v>
      </c>
      <c r="AC908" t="s">
        <v>14983</v>
      </c>
      <c r="AD908" t="s">
        <v>14984</v>
      </c>
      <c r="AE908" t="s">
        <v>14985</v>
      </c>
    </row>
    <row r="909" spans="1:2">
      <c r="A909" t="s">
        <v>5290</v>
      </c>
      <c r="B909" t="s">
        <v>14986</v>
      </c>
    </row>
    <row r="910" spans="1:10">
      <c r="A910" t="s">
        <v>9627</v>
      </c>
      <c r="B910" t="s">
        <v>14987</v>
      </c>
      <c r="C910" t="s">
        <v>14988</v>
      </c>
      <c r="D910" t="s">
        <v>14989</v>
      </c>
      <c r="E910" t="s">
        <v>14990</v>
      </c>
      <c r="F910" t="s">
        <v>14991</v>
      </c>
      <c r="G910" t="s">
        <v>14992</v>
      </c>
      <c r="H910" t="s">
        <v>14993</v>
      </c>
      <c r="I910" t="s">
        <v>14994</v>
      </c>
      <c r="J910" t="s">
        <v>14995</v>
      </c>
    </row>
    <row r="911" spans="1:18">
      <c r="A911" t="s">
        <v>14996</v>
      </c>
      <c r="B911" t="s">
        <v>14997</v>
      </c>
      <c r="C911" t="s">
        <v>14998</v>
      </c>
      <c r="D911" t="s">
        <v>14999</v>
      </c>
      <c r="E911" t="s">
        <v>15000</v>
      </c>
      <c r="F911" t="s">
        <v>15001</v>
      </c>
      <c r="G911" t="s">
        <v>15002</v>
      </c>
      <c r="H911" t="s">
        <v>15003</v>
      </c>
      <c r="I911" t="s">
        <v>15004</v>
      </c>
      <c r="J911" t="s">
        <v>15005</v>
      </c>
      <c r="K911" t="s">
        <v>15006</v>
      </c>
      <c r="L911" t="s">
        <v>15007</v>
      </c>
      <c r="M911" t="s">
        <v>15008</v>
      </c>
      <c r="N911" t="s">
        <v>15009</v>
      </c>
      <c r="O911" t="s">
        <v>15010</v>
      </c>
      <c r="P911" t="s">
        <v>15011</v>
      </c>
      <c r="Q911" t="s">
        <v>15012</v>
      </c>
      <c r="R911" t="s">
        <v>15013</v>
      </c>
    </row>
    <row r="912" spans="1:18">
      <c r="A912" t="s">
        <v>9046</v>
      </c>
      <c r="B912" t="s">
        <v>15014</v>
      </c>
      <c r="C912" t="s">
        <v>15015</v>
      </c>
      <c r="D912" t="s">
        <v>15016</v>
      </c>
      <c r="E912" t="s">
        <v>15017</v>
      </c>
      <c r="F912" t="s">
        <v>15018</v>
      </c>
      <c r="G912" t="s">
        <v>15019</v>
      </c>
      <c r="H912" t="s">
        <v>15020</v>
      </c>
      <c r="I912" t="s">
        <v>15021</v>
      </c>
      <c r="J912" t="s">
        <v>15022</v>
      </c>
      <c r="K912" t="s">
        <v>15023</v>
      </c>
      <c r="L912" t="s">
        <v>15024</v>
      </c>
      <c r="M912" t="s">
        <v>15025</v>
      </c>
      <c r="N912" t="s">
        <v>15026</v>
      </c>
      <c r="O912" t="s">
        <v>15027</v>
      </c>
      <c r="P912" t="s">
        <v>15028</v>
      </c>
      <c r="Q912" t="s">
        <v>15029</v>
      </c>
      <c r="R912" t="s">
        <v>15030</v>
      </c>
    </row>
    <row r="913" spans="1:12">
      <c r="A913" t="s">
        <v>13039</v>
      </c>
      <c r="B913" t="s">
        <v>15031</v>
      </c>
      <c r="C913" t="s">
        <v>15032</v>
      </c>
      <c r="D913" t="s">
        <v>15033</v>
      </c>
      <c r="E913" t="s">
        <v>15034</v>
      </c>
      <c r="F913" t="s">
        <v>15035</v>
      </c>
      <c r="G913" t="s">
        <v>15036</v>
      </c>
      <c r="H913" t="s">
        <v>15037</v>
      </c>
      <c r="I913" t="s">
        <v>15038</v>
      </c>
      <c r="J913" t="s">
        <v>15039</v>
      </c>
      <c r="K913" t="s">
        <v>15040</v>
      </c>
      <c r="L913" t="s">
        <v>15041</v>
      </c>
    </row>
    <row r="914" spans="1:13">
      <c r="A914" t="s">
        <v>15042</v>
      </c>
      <c r="B914" t="s">
        <v>15043</v>
      </c>
      <c r="C914" t="s">
        <v>15044</v>
      </c>
      <c r="D914" t="s">
        <v>15045</v>
      </c>
      <c r="E914" t="s">
        <v>15046</v>
      </c>
      <c r="F914" t="s">
        <v>15047</v>
      </c>
      <c r="G914" t="s">
        <v>15048</v>
      </c>
      <c r="H914" t="s">
        <v>15049</v>
      </c>
      <c r="I914" t="s">
        <v>15050</v>
      </c>
      <c r="J914" t="s">
        <v>15051</v>
      </c>
      <c r="K914" t="s">
        <v>15052</v>
      </c>
      <c r="L914" t="s">
        <v>15053</v>
      </c>
      <c r="M914" t="s">
        <v>15054</v>
      </c>
    </row>
    <row r="915" spans="1:18">
      <c r="A915" t="s">
        <v>2983</v>
      </c>
      <c r="B915" t="s">
        <v>15055</v>
      </c>
      <c r="C915" t="s">
        <v>15056</v>
      </c>
      <c r="D915" t="s">
        <v>15057</v>
      </c>
      <c r="E915" t="s">
        <v>15058</v>
      </c>
      <c r="F915" t="s">
        <v>15059</v>
      </c>
      <c r="G915" t="s">
        <v>15060</v>
      </c>
      <c r="H915" t="s">
        <v>15061</v>
      </c>
      <c r="I915" t="s">
        <v>15062</v>
      </c>
      <c r="J915" t="s">
        <v>15063</v>
      </c>
      <c r="K915" t="s">
        <v>15064</v>
      </c>
      <c r="L915" t="s">
        <v>15065</v>
      </c>
      <c r="M915" t="s">
        <v>15066</v>
      </c>
      <c r="N915" t="s">
        <v>15067</v>
      </c>
      <c r="O915" t="s">
        <v>15068</v>
      </c>
      <c r="P915" t="s">
        <v>15069</v>
      </c>
      <c r="Q915" t="s">
        <v>15070</v>
      </c>
      <c r="R915" t="s">
        <v>15071</v>
      </c>
    </row>
    <row r="916" spans="1:39">
      <c r="A916" t="s">
        <v>11668</v>
      </c>
      <c r="B916" t="s">
        <v>15072</v>
      </c>
      <c r="C916" t="s">
        <v>15073</v>
      </c>
      <c r="D916" t="s">
        <v>15074</v>
      </c>
      <c r="E916" t="s">
        <v>15075</v>
      </c>
      <c r="F916" t="s">
        <v>15076</v>
      </c>
      <c r="G916" t="s">
        <v>15077</v>
      </c>
      <c r="H916" t="s">
        <v>15078</v>
      </c>
      <c r="I916" t="s">
        <v>15079</v>
      </c>
      <c r="J916" t="s">
        <v>15080</v>
      </c>
      <c r="K916" t="s">
        <v>15081</v>
      </c>
      <c r="L916" t="s">
        <v>15082</v>
      </c>
      <c r="M916" t="s">
        <v>15083</v>
      </c>
      <c r="N916" t="s">
        <v>15084</v>
      </c>
      <c r="O916" t="s">
        <v>15085</v>
      </c>
      <c r="P916" t="s">
        <v>15086</v>
      </c>
      <c r="Q916" t="s">
        <v>15087</v>
      </c>
      <c r="R916" t="s">
        <v>15088</v>
      </c>
      <c r="S916" t="s">
        <v>15089</v>
      </c>
      <c r="T916" t="s">
        <v>15090</v>
      </c>
      <c r="U916" t="s">
        <v>15091</v>
      </c>
      <c r="V916" t="s">
        <v>15092</v>
      </c>
      <c r="W916" t="s">
        <v>15093</v>
      </c>
      <c r="X916" t="s">
        <v>15094</v>
      </c>
      <c r="Y916" t="s">
        <v>15095</v>
      </c>
      <c r="Z916" t="s">
        <v>15096</v>
      </c>
      <c r="AA916" t="s">
        <v>15097</v>
      </c>
      <c r="AB916" t="s">
        <v>15098</v>
      </c>
      <c r="AC916" t="s">
        <v>15099</v>
      </c>
      <c r="AD916" t="s">
        <v>15100</v>
      </c>
      <c r="AE916" t="s">
        <v>15101</v>
      </c>
      <c r="AF916" t="s">
        <v>15102</v>
      </c>
      <c r="AG916" t="s">
        <v>15103</v>
      </c>
      <c r="AH916" t="s">
        <v>15104</v>
      </c>
      <c r="AI916" t="s">
        <v>15105</v>
      </c>
      <c r="AJ916" t="s">
        <v>15106</v>
      </c>
      <c r="AK916" t="s">
        <v>15107</v>
      </c>
      <c r="AL916" t="s">
        <v>15108</v>
      </c>
      <c r="AM916" t="s">
        <v>15109</v>
      </c>
    </row>
    <row r="917" spans="1:24">
      <c r="A917" t="s">
        <v>14272</v>
      </c>
      <c r="B917" t="s">
        <v>15110</v>
      </c>
      <c r="C917" t="s">
        <v>15111</v>
      </c>
      <c r="D917" t="s">
        <v>15112</v>
      </c>
      <c r="E917" t="s">
        <v>15113</v>
      </c>
      <c r="F917" t="s">
        <v>15114</v>
      </c>
      <c r="G917" t="s">
        <v>15115</v>
      </c>
      <c r="H917" t="s">
        <v>15116</v>
      </c>
      <c r="I917" t="s">
        <v>15117</v>
      </c>
      <c r="J917" t="s">
        <v>15118</v>
      </c>
      <c r="K917" t="s">
        <v>15119</v>
      </c>
      <c r="L917" t="s">
        <v>15120</v>
      </c>
      <c r="M917" t="s">
        <v>15121</v>
      </c>
      <c r="N917" t="s">
        <v>15122</v>
      </c>
      <c r="O917" t="s">
        <v>15123</v>
      </c>
      <c r="P917" t="s">
        <v>15124</v>
      </c>
      <c r="Q917" t="s">
        <v>15125</v>
      </c>
      <c r="R917" t="s">
        <v>15126</v>
      </c>
      <c r="S917" t="s">
        <v>15127</v>
      </c>
      <c r="T917" t="s">
        <v>15128</v>
      </c>
      <c r="U917" t="s">
        <v>15129</v>
      </c>
      <c r="V917" t="s">
        <v>15130</v>
      </c>
      <c r="W917" t="s">
        <v>15131</v>
      </c>
      <c r="X917" t="s">
        <v>15132</v>
      </c>
    </row>
    <row r="918" spans="1:18">
      <c r="A918" t="s">
        <v>15133</v>
      </c>
      <c r="B918" t="s">
        <v>15134</v>
      </c>
      <c r="C918" t="s">
        <v>15135</v>
      </c>
      <c r="D918" t="s">
        <v>15136</v>
      </c>
      <c r="E918" t="s">
        <v>15137</v>
      </c>
      <c r="F918" t="s">
        <v>15138</v>
      </c>
      <c r="G918" t="s">
        <v>15139</v>
      </c>
      <c r="H918" t="s">
        <v>15140</v>
      </c>
      <c r="I918" t="s">
        <v>15141</v>
      </c>
      <c r="J918" t="s">
        <v>15142</v>
      </c>
      <c r="K918" t="s">
        <v>15143</v>
      </c>
      <c r="L918" t="s">
        <v>15144</v>
      </c>
      <c r="M918" t="s">
        <v>15145</v>
      </c>
      <c r="N918" t="s">
        <v>15146</v>
      </c>
      <c r="O918" t="s">
        <v>15147</v>
      </c>
      <c r="P918" t="s">
        <v>15148</v>
      </c>
      <c r="Q918" t="s">
        <v>15149</v>
      </c>
      <c r="R918" t="s">
        <v>15150</v>
      </c>
    </row>
    <row r="919" spans="1:14">
      <c r="A919" t="s">
        <v>8733</v>
      </c>
      <c r="B919" t="s">
        <v>15151</v>
      </c>
      <c r="C919" t="s">
        <v>15152</v>
      </c>
      <c r="D919" t="s">
        <v>15153</v>
      </c>
      <c r="E919" t="s">
        <v>15154</v>
      </c>
      <c r="F919" t="s">
        <v>15155</v>
      </c>
      <c r="G919" t="s">
        <v>15156</v>
      </c>
      <c r="H919" t="s">
        <v>15157</v>
      </c>
      <c r="I919" t="s">
        <v>15158</v>
      </c>
      <c r="J919" t="s">
        <v>15159</v>
      </c>
      <c r="K919" t="s">
        <v>15160</v>
      </c>
      <c r="L919" t="s">
        <v>15161</v>
      </c>
      <c r="M919" t="s">
        <v>15162</v>
      </c>
      <c r="N919" t="s">
        <v>15163</v>
      </c>
    </row>
    <row r="920" spans="1:14">
      <c r="A920" t="s">
        <v>10865</v>
      </c>
      <c r="B920" t="s">
        <v>15164</v>
      </c>
      <c r="C920" t="s">
        <v>15165</v>
      </c>
      <c r="D920" t="s">
        <v>15166</v>
      </c>
      <c r="E920" t="s">
        <v>15167</v>
      </c>
      <c r="F920" t="s">
        <v>15168</v>
      </c>
      <c r="G920" t="s">
        <v>15169</v>
      </c>
      <c r="H920" t="s">
        <v>15170</v>
      </c>
      <c r="I920" t="s">
        <v>15171</v>
      </c>
      <c r="J920" t="s">
        <v>15172</v>
      </c>
      <c r="K920" t="s">
        <v>15173</v>
      </c>
      <c r="L920" t="s">
        <v>15174</v>
      </c>
      <c r="M920" t="s">
        <v>15175</v>
      </c>
      <c r="N920" t="s">
        <v>15176</v>
      </c>
    </row>
    <row r="921" spans="1:13">
      <c r="A921" t="s">
        <v>6532</v>
      </c>
      <c r="B921" t="s">
        <v>15177</v>
      </c>
      <c r="C921" t="s">
        <v>15178</v>
      </c>
      <c r="D921" t="s">
        <v>15179</v>
      </c>
      <c r="E921" t="s">
        <v>15180</v>
      </c>
      <c r="F921" t="s">
        <v>15181</v>
      </c>
      <c r="G921" t="s">
        <v>15182</v>
      </c>
      <c r="H921" t="s">
        <v>15183</v>
      </c>
      <c r="I921" t="s">
        <v>15184</v>
      </c>
      <c r="J921" t="s">
        <v>15185</v>
      </c>
      <c r="K921" t="s">
        <v>15186</v>
      </c>
      <c r="L921" t="s">
        <v>15187</v>
      </c>
      <c r="M921" t="s">
        <v>15188</v>
      </c>
    </row>
    <row r="922" spans="1:23">
      <c r="A922" t="s">
        <v>15189</v>
      </c>
      <c r="B922" t="s">
        <v>15190</v>
      </c>
      <c r="C922" t="s">
        <v>15191</v>
      </c>
      <c r="D922" t="s">
        <v>15192</v>
      </c>
      <c r="E922" t="s">
        <v>15193</v>
      </c>
      <c r="F922" t="s">
        <v>15194</v>
      </c>
      <c r="G922" t="s">
        <v>15195</v>
      </c>
      <c r="H922" t="s">
        <v>15196</v>
      </c>
      <c r="I922" t="s">
        <v>15197</v>
      </c>
      <c r="J922" t="s">
        <v>15198</v>
      </c>
      <c r="K922" t="s">
        <v>15199</v>
      </c>
      <c r="L922" t="s">
        <v>15200</v>
      </c>
      <c r="M922" t="s">
        <v>15201</v>
      </c>
      <c r="N922" t="s">
        <v>15202</v>
      </c>
      <c r="O922" t="s">
        <v>15203</v>
      </c>
      <c r="P922" t="s">
        <v>15204</v>
      </c>
      <c r="Q922" t="s">
        <v>15205</v>
      </c>
      <c r="R922" t="s">
        <v>15206</v>
      </c>
      <c r="S922" t="s">
        <v>15207</v>
      </c>
      <c r="T922" t="s">
        <v>15208</v>
      </c>
      <c r="U922" t="s">
        <v>15209</v>
      </c>
      <c r="V922" t="s">
        <v>15210</v>
      </c>
      <c r="W922" t="s">
        <v>15211</v>
      </c>
    </row>
    <row r="923" spans="1:18">
      <c r="A923" t="s">
        <v>1344</v>
      </c>
      <c r="B923" t="s">
        <v>15212</v>
      </c>
      <c r="C923" t="s">
        <v>2655</v>
      </c>
      <c r="D923" t="s">
        <v>8226</v>
      </c>
      <c r="E923" t="s">
        <v>4662</v>
      </c>
      <c r="F923" t="s">
        <v>15189</v>
      </c>
      <c r="G923" t="s">
        <v>1414</v>
      </c>
      <c r="H923" t="s">
        <v>6146</v>
      </c>
      <c r="I923" t="s">
        <v>15213</v>
      </c>
      <c r="J923" t="s">
        <v>11673</v>
      </c>
      <c r="K923" t="s">
        <v>15214</v>
      </c>
      <c r="L923" t="s">
        <v>12594</v>
      </c>
      <c r="M923" t="s">
        <v>2</v>
      </c>
      <c r="N923" t="s">
        <v>15215</v>
      </c>
      <c r="O923" t="s">
        <v>840</v>
      </c>
      <c r="P923" t="s">
        <v>12695</v>
      </c>
      <c r="Q923" t="s">
        <v>1651</v>
      </c>
      <c r="R923" t="s">
        <v>15216</v>
      </c>
    </row>
    <row r="924" spans="1:17">
      <c r="A924" t="s">
        <v>14210</v>
      </c>
      <c r="B924" t="s">
        <v>15217</v>
      </c>
      <c r="C924" t="s">
        <v>15218</v>
      </c>
      <c r="D924" t="s">
        <v>15219</v>
      </c>
      <c r="E924" t="s">
        <v>4322</v>
      </c>
      <c r="F924" t="s">
        <v>9875</v>
      </c>
      <c r="G924" t="s">
        <v>5332</v>
      </c>
      <c r="H924" t="s">
        <v>10210</v>
      </c>
      <c r="I924" t="s">
        <v>15220</v>
      </c>
      <c r="J924" t="s">
        <v>12029</v>
      </c>
      <c r="K924" t="s">
        <v>8838</v>
      </c>
      <c r="L924" t="s">
        <v>2961</v>
      </c>
      <c r="M924" t="s">
        <v>12143</v>
      </c>
      <c r="N924" t="s">
        <v>5924</v>
      </c>
      <c r="O924" t="s">
        <v>4980</v>
      </c>
      <c r="P924" t="s">
        <v>6352</v>
      </c>
      <c r="Q924" t="s">
        <v>9677</v>
      </c>
    </row>
    <row r="925" spans="1:10">
      <c r="A925" t="s">
        <v>15221</v>
      </c>
      <c r="B925" t="s">
        <v>15222</v>
      </c>
      <c r="C925" t="s">
        <v>15223</v>
      </c>
      <c r="D925" t="s">
        <v>15224</v>
      </c>
      <c r="E925" t="s">
        <v>15225</v>
      </c>
      <c r="F925" t="s">
        <v>15226</v>
      </c>
      <c r="G925" t="s">
        <v>15227</v>
      </c>
      <c r="H925" t="s">
        <v>15228</v>
      </c>
      <c r="I925" t="s">
        <v>15229</v>
      </c>
      <c r="J925" t="s">
        <v>15230</v>
      </c>
    </row>
    <row r="926" spans="1:11">
      <c r="A926" t="s">
        <v>11403</v>
      </c>
      <c r="B926" t="s">
        <v>15231</v>
      </c>
      <c r="C926" t="s">
        <v>15232</v>
      </c>
      <c r="D926" t="s">
        <v>15233</v>
      </c>
      <c r="E926" t="s">
        <v>15234</v>
      </c>
      <c r="F926" t="s">
        <v>15235</v>
      </c>
      <c r="G926" t="s">
        <v>15236</v>
      </c>
      <c r="H926" t="s">
        <v>15237</v>
      </c>
      <c r="I926" t="s">
        <v>15238</v>
      </c>
      <c r="J926" t="s">
        <v>15239</v>
      </c>
      <c r="K926" t="s">
        <v>15240</v>
      </c>
    </row>
    <row r="927" spans="1:20">
      <c r="A927" t="s">
        <v>14396</v>
      </c>
      <c r="B927" t="s">
        <v>15241</v>
      </c>
      <c r="C927" t="s">
        <v>15242</v>
      </c>
      <c r="D927" t="s">
        <v>15243</v>
      </c>
      <c r="E927" t="s">
        <v>15244</v>
      </c>
      <c r="F927" t="s">
        <v>15245</v>
      </c>
      <c r="G927" t="s">
        <v>15246</v>
      </c>
      <c r="H927" t="s">
        <v>15247</v>
      </c>
      <c r="I927" t="s">
        <v>15248</v>
      </c>
      <c r="J927" t="s">
        <v>15249</v>
      </c>
      <c r="K927" t="s">
        <v>15250</v>
      </c>
      <c r="L927" t="s">
        <v>15251</v>
      </c>
      <c r="M927" t="s">
        <v>15252</v>
      </c>
      <c r="N927" t="s">
        <v>15253</v>
      </c>
      <c r="O927" t="s">
        <v>15254</v>
      </c>
      <c r="P927" t="s">
        <v>15255</v>
      </c>
      <c r="Q927" t="s">
        <v>15256</v>
      </c>
      <c r="R927" t="s">
        <v>15257</v>
      </c>
      <c r="S927" t="s">
        <v>15258</v>
      </c>
      <c r="T927" t="s">
        <v>15259</v>
      </c>
    </row>
    <row r="928" spans="1:14">
      <c r="A928" t="s">
        <v>14740</v>
      </c>
      <c r="B928" t="s">
        <v>15260</v>
      </c>
      <c r="C928" t="s">
        <v>15261</v>
      </c>
      <c r="D928" t="s">
        <v>15262</v>
      </c>
      <c r="E928" t="s">
        <v>15263</v>
      </c>
      <c r="F928" t="s">
        <v>15264</v>
      </c>
      <c r="G928" t="s">
        <v>15265</v>
      </c>
      <c r="H928" t="s">
        <v>15266</v>
      </c>
      <c r="I928" t="s">
        <v>15267</v>
      </c>
      <c r="J928" t="s">
        <v>15268</v>
      </c>
      <c r="K928" t="s">
        <v>15269</v>
      </c>
      <c r="L928" t="s">
        <v>15270</v>
      </c>
      <c r="M928" t="s">
        <v>15271</v>
      </c>
      <c r="N928" t="s">
        <v>15272</v>
      </c>
    </row>
    <row r="929" spans="1:26">
      <c r="A929" t="s">
        <v>11401</v>
      </c>
      <c r="B929" t="s">
        <v>15273</v>
      </c>
      <c r="C929" t="s">
        <v>15274</v>
      </c>
      <c r="D929" t="s">
        <v>15275</v>
      </c>
      <c r="E929" t="s">
        <v>15276</v>
      </c>
      <c r="F929" t="s">
        <v>15277</v>
      </c>
      <c r="G929" t="s">
        <v>15278</v>
      </c>
      <c r="H929" t="s">
        <v>15279</v>
      </c>
      <c r="I929" t="s">
        <v>15280</v>
      </c>
      <c r="J929" t="s">
        <v>15281</v>
      </c>
      <c r="K929" t="s">
        <v>15282</v>
      </c>
      <c r="L929" t="s">
        <v>15283</v>
      </c>
      <c r="M929" t="s">
        <v>15284</v>
      </c>
      <c r="N929" t="s">
        <v>15285</v>
      </c>
      <c r="O929" t="s">
        <v>15286</v>
      </c>
      <c r="P929" t="s">
        <v>15287</v>
      </c>
      <c r="Q929" t="s">
        <v>15288</v>
      </c>
      <c r="R929" t="s">
        <v>15289</v>
      </c>
      <c r="S929" t="s">
        <v>15290</v>
      </c>
      <c r="T929" t="s">
        <v>15291</v>
      </c>
      <c r="U929" t="s">
        <v>15292</v>
      </c>
      <c r="V929" t="s">
        <v>15293</v>
      </c>
      <c r="W929" t="s">
        <v>15294</v>
      </c>
      <c r="X929" t="s">
        <v>15295</v>
      </c>
      <c r="Y929" t="s">
        <v>15296</v>
      </c>
      <c r="Z929" t="s">
        <v>15297</v>
      </c>
    </row>
    <row r="930" spans="1:11">
      <c r="A930" t="s">
        <v>10983</v>
      </c>
      <c r="B930" t="s">
        <v>15298</v>
      </c>
      <c r="C930" t="s">
        <v>15299</v>
      </c>
      <c r="D930" t="s">
        <v>15300</v>
      </c>
      <c r="E930" t="s">
        <v>15301</v>
      </c>
      <c r="F930" t="s">
        <v>15302</v>
      </c>
      <c r="G930" t="s">
        <v>15303</v>
      </c>
      <c r="H930" t="s">
        <v>15304</v>
      </c>
      <c r="I930" t="s">
        <v>15305</v>
      </c>
      <c r="J930" t="s">
        <v>15306</v>
      </c>
      <c r="K930" t="s">
        <v>15307</v>
      </c>
    </row>
    <row r="931" spans="1:11">
      <c r="A931" t="s">
        <v>8734</v>
      </c>
      <c r="B931" t="s">
        <v>15308</v>
      </c>
      <c r="C931" t="s">
        <v>15309</v>
      </c>
      <c r="D931" t="s">
        <v>15310</v>
      </c>
      <c r="E931" t="s">
        <v>15311</v>
      </c>
      <c r="F931" t="s">
        <v>15312</v>
      </c>
      <c r="G931" t="s">
        <v>15313</v>
      </c>
      <c r="H931" t="s">
        <v>15314</v>
      </c>
      <c r="I931" t="s">
        <v>15315</v>
      </c>
      <c r="J931" t="s">
        <v>15316</v>
      </c>
      <c r="K931" t="s">
        <v>15317</v>
      </c>
    </row>
    <row r="932" spans="1:15">
      <c r="A932" t="s">
        <v>15318</v>
      </c>
      <c r="B932" t="s">
        <v>15319</v>
      </c>
      <c r="C932" t="s">
        <v>15320</v>
      </c>
      <c r="D932" t="s">
        <v>15321</v>
      </c>
      <c r="E932" t="s">
        <v>15322</v>
      </c>
      <c r="F932" t="s">
        <v>15323</v>
      </c>
      <c r="G932" t="s">
        <v>15324</v>
      </c>
      <c r="H932" t="s">
        <v>15325</v>
      </c>
      <c r="I932" t="s">
        <v>15326</v>
      </c>
      <c r="J932" t="s">
        <v>15327</v>
      </c>
      <c r="K932" t="s">
        <v>15328</v>
      </c>
      <c r="L932" t="s">
        <v>15329</v>
      </c>
      <c r="M932" t="s">
        <v>15330</v>
      </c>
      <c r="N932" t="s">
        <v>15331</v>
      </c>
      <c r="O932" t="s">
        <v>15332</v>
      </c>
    </row>
    <row r="933" spans="1:16">
      <c r="A933" t="s">
        <v>5052</v>
      </c>
      <c r="B933" t="s">
        <v>15333</v>
      </c>
      <c r="C933" t="s">
        <v>15334</v>
      </c>
      <c r="D933" t="s">
        <v>15335</v>
      </c>
      <c r="E933" t="s">
        <v>15336</v>
      </c>
      <c r="F933" t="s">
        <v>15337</v>
      </c>
      <c r="G933" t="s">
        <v>15338</v>
      </c>
      <c r="H933" t="s">
        <v>15339</v>
      </c>
      <c r="I933" t="s">
        <v>15340</v>
      </c>
      <c r="J933" t="s">
        <v>15341</v>
      </c>
      <c r="K933" t="s">
        <v>15342</v>
      </c>
      <c r="L933" t="s">
        <v>15343</v>
      </c>
      <c r="M933" t="s">
        <v>15344</v>
      </c>
      <c r="N933" t="s">
        <v>15345</v>
      </c>
      <c r="O933" t="s">
        <v>15346</v>
      </c>
      <c r="P933" t="s">
        <v>15347</v>
      </c>
    </row>
    <row r="934" spans="1:10">
      <c r="A934" t="s">
        <v>1554</v>
      </c>
      <c r="B934" t="s">
        <v>1929</v>
      </c>
      <c r="C934" t="s">
        <v>13848</v>
      </c>
      <c r="D934" t="s">
        <v>3971</v>
      </c>
      <c r="E934" t="s">
        <v>3000</v>
      </c>
      <c r="F934" t="s">
        <v>14010</v>
      </c>
      <c r="G934" t="s">
        <v>12697</v>
      </c>
      <c r="H934" t="s">
        <v>2146</v>
      </c>
      <c r="I934" t="s">
        <v>4135</v>
      </c>
      <c r="J934" t="s">
        <v>12587</v>
      </c>
    </row>
    <row r="935" spans="1:15">
      <c r="A935" t="s">
        <v>9286</v>
      </c>
      <c r="B935" t="s">
        <v>15348</v>
      </c>
      <c r="C935" t="s">
        <v>15349</v>
      </c>
      <c r="D935" t="s">
        <v>15350</v>
      </c>
      <c r="E935" t="s">
        <v>15351</v>
      </c>
      <c r="F935" t="s">
        <v>15352</v>
      </c>
      <c r="G935" t="s">
        <v>15353</v>
      </c>
      <c r="H935" t="s">
        <v>15354</v>
      </c>
      <c r="I935" t="s">
        <v>15355</v>
      </c>
      <c r="J935" t="s">
        <v>15356</v>
      </c>
      <c r="K935" t="s">
        <v>15357</v>
      </c>
      <c r="L935" t="s">
        <v>15358</v>
      </c>
      <c r="M935" t="s">
        <v>15359</v>
      </c>
      <c r="N935" t="s">
        <v>15360</v>
      </c>
      <c r="O935" t="s">
        <v>15361</v>
      </c>
    </row>
    <row r="936" spans="1:6">
      <c r="A936" t="s">
        <v>5447</v>
      </c>
      <c r="B936" t="s">
        <v>15362</v>
      </c>
      <c r="C936" t="s">
        <v>15363</v>
      </c>
      <c r="D936" t="s">
        <v>15364</v>
      </c>
      <c r="E936" t="s">
        <v>15365</v>
      </c>
      <c r="F936" t="s">
        <v>15366</v>
      </c>
    </row>
    <row r="937" spans="1:17">
      <c r="A937" t="s">
        <v>9673</v>
      </c>
      <c r="B937" t="s">
        <v>15367</v>
      </c>
      <c r="C937" t="s">
        <v>15368</v>
      </c>
      <c r="D937" t="s">
        <v>15369</v>
      </c>
      <c r="E937" t="s">
        <v>15370</v>
      </c>
      <c r="F937" t="s">
        <v>15371</v>
      </c>
      <c r="G937" t="s">
        <v>15372</v>
      </c>
      <c r="H937" t="s">
        <v>15373</v>
      </c>
      <c r="I937" t="s">
        <v>15374</v>
      </c>
      <c r="J937" t="s">
        <v>15375</v>
      </c>
      <c r="K937" t="s">
        <v>15376</v>
      </c>
      <c r="L937" t="s">
        <v>15377</v>
      </c>
      <c r="M937" t="s">
        <v>15378</v>
      </c>
      <c r="N937" t="s">
        <v>15379</v>
      </c>
      <c r="O937" t="s">
        <v>15380</v>
      </c>
      <c r="P937" t="s">
        <v>15381</v>
      </c>
      <c r="Q937" t="s">
        <v>15382</v>
      </c>
    </row>
    <row r="938" spans="1:27">
      <c r="A938" t="s">
        <v>2117</v>
      </c>
      <c r="B938" t="s">
        <v>15383</v>
      </c>
      <c r="C938" t="s">
        <v>15384</v>
      </c>
      <c r="D938" t="s">
        <v>15385</v>
      </c>
      <c r="E938" t="s">
        <v>15386</v>
      </c>
      <c r="F938" t="s">
        <v>15387</v>
      </c>
      <c r="G938" t="s">
        <v>15388</v>
      </c>
      <c r="H938" t="s">
        <v>15389</v>
      </c>
      <c r="I938" t="s">
        <v>15390</v>
      </c>
      <c r="J938" t="s">
        <v>15391</v>
      </c>
      <c r="K938" t="s">
        <v>15392</v>
      </c>
      <c r="L938" t="s">
        <v>15393</v>
      </c>
      <c r="M938" t="s">
        <v>15394</v>
      </c>
      <c r="N938" t="s">
        <v>15395</v>
      </c>
      <c r="O938" t="s">
        <v>15396</v>
      </c>
      <c r="P938" t="s">
        <v>15397</v>
      </c>
      <c r="Q938" t="s">
        <v>15398</v>
      </c>
      <c r="R938" t="s">
        <v>15399</v>
      </c>
      <c r="S938" t="s">
        <v>15400</v>
      </c>
      <c r="T938" t="s">
        <v>15401</v>
      </c>
      <c r="U938" t="s">
        <v>15402</v>
      </c>
      <c r="V938" t="s">
        <v>15403</v>
      </c>
      <c r="W938" t="s">
        <v>15404</v>
      </c>
      <c r="X938" t="s">
        <v>15405</v>
      </c>
      <c r="Y938" t="s">
        <v>15406</v>
      </c>
      <c r="Z938" t="s">
        <v>15407</v>
      </c>
      <c r="AA938" t="s">
        <v>15408</v>
      </c>
    </row>
    <row r="939" spans="1:18">
      <c r="A939" t="s">
        <v>15409</v>
      </c>
      <c r="B939" t="s">
        <v>15410</v>
      </c>
      <c r="C939" t="s">
        <v>15411</v>
      </c>
      <c r="D939" t="s">
        <v>15412</v>
      </c>
      <c r="E939" t="s">
        <v>15413</v>
      </c>
      <c r="F939" t="s">
        <v>15414</v>
      </c>
      <c r="G939" t="s">
        <v>15415</v>
      </c>
      <c r="H939" t="s">
        <v>15416</v>
      </c>
      <c r="I939" t="s">
        <v>15417</v>
      </c>
      <c r="J939" t="s">
        <v>15418</v>
      </c>
      <c r="K939" t="s">
        <v>15419</v>
      </c>
      <c r="L939" t="s">
        <v>15420</v>
      </c>
      <c r="M939" t="s">
        <v>15421</v>
      </c>
      <c r="N939" t="s">
        <v>15422</v>
      </c>
      <c r="O939" t="s">
        <v>15423</v>
      </c>
      <c r="P939" t="s">
        <v>15424</v>
      </c>
      <c r="Q939" t="s">
        <v>15425</v>
      </c>
      <c r="R939" t="s">
        <v>15426</v>
      </c>
    </row>
    <row r="940" spans="1:10">
      <c r="A940" t="s">
        <v>15427</v>
      </c>
      <c r="B940" t="s">
        <v>15428</v>
      </c>
      <c r="C940" t="s">
        <v>15429</v>
      </c>
      <c r="D940" t="s">
        <v>15430</v>
      </c>
      <c r="E940" t="s">
        <v>15431</v>
      </c>
      <c r="F940" t="s">
        <v>15432</v>
      </c>
      <c r="G940" t="s">
        <v>15433</v>
      </c>
      <c r="H940" t="s">
        <v>15434</v>
      </c>
      <c r="I940" t="s">
        <v>15435</v>
      </c>
      <c r="J940" t="s">
        <v>15436</v>
      </c>
    </row>
    <row r="941" spans="1:15">
      <c r="A941" t="s">
        <v>13209</v>
      </c>
      <c r="B941" t="s">
        <v>15437</v>
      </c>
      <c r="C941" t="s">
        <v>15438</v>
      </c>
      <c r="D941" t="s">
        <v>15439</v>
      </c>
      <c r="E941" t="s">
        <v>15440</v>
      </c>
      <c r="F941" t="s">
        <v>15441</v>
      </c>
      <c r="G941" t="s">
        <v>15442</v>
      </c>
      <c r="H941" t="s">
        <v>15443</v>
      </c>
      <c r="I941" t="s">
        <v>15444</v>
      </c>
      <c r="J941" t="s">
        <v>15445</v>
      </c>
      <c r="K941" t="s">
        <v>15446</v>
      </c>
      <c r="L941" t="s">
        <v>15447</v>
      </c>
      <c r="M941" t="s">
        <v>15448</v>
      </c>
      <c r="N941" t="s">
        <v>15449</v>
      </c>
      <c r="O941" t="s">
        <v>15450</v>
      </c>
    </row>
    <row r="942" spans="1:28">
      <c r="A942" t="s">
        <v>15451</v>
      </c>
      <c r="B942" t="s">
        <v>15452</v>
      </c>
      <c r="C942" t="s">
        <v>15453</v>
      </c>
      <c r="D942" t="s">
        <v>15454</v>
      </c>
      <c r="E942" t="s">
        <v>15455</v>
      </c>
      <c r="F942" t="s">
        <v>15456</v>
      </c>
      <c r="G942" t="s">
        <v>15457</v>
      </c>
      <c r="H942" t="s">
        <v>15458</v>
      </c>
      <c r="I942" t="s">
        <v>15459</v>
      </c>
      <c r="J942" t="s">
        <v>15460</v>
      </c>
      <c r="K942" t="s">
        <v>15461</v>
      </c>
      <c r="L942" t="s">
        <v>15462</v>
      </c>
      <c r="M942" t="s">
        <v>15463</v>
      </c>
      <c r="N942" t="s">
        <v>15464</v>
      </c>
      <c r="O942" t="s">
        <v>15465</v>
      </c>
      <c r="P942" t="s">
        <v>15466</v>
      </c>
      <c r="Q942" t="s">
        <v>15467</v>
      </c>
      <c r="R942" t="s">
        <v>15468</v>
      </c>
      <c r="S942" t="s">
        <v>15469</v>
      </c>
      <c r="T942" t="s">
        <v>15470</v>
      </c>
      <c r="U942" t="s">
        <v>15471</v>
      </c>
      <c r="V942" t="s">
        <v>15472</v>
      </c>
      <c r="W942" t="s">
        <v>15473</v>
      </c>
      <c r="X942" t="s">
        <v>15474</v>
      </c>
      <c r="Y942" t="s">
        <v>15475</v>
      </c>
      <c r="Z942" t="s">
        <v>15476</v>
      </c>
      <c r="AA942" t="s">
        <v>15477</v>
      </c>
      <c r="AB942" t="s">
        <v>15478</v>
      </c>
    </row>
    <row r="943" spans="1:12">
      <c r="A943" t="s">
        <v>15479</v>
      </c>
      <c r="B943" t="s">
        <v>15480</v>
      </c>
      <c r="C943" t="s">
        <v>10993</v>
      </c>
      <c r="D943" t="s">
        <v>15481</v>
      </c>
      <c r="E943" t="s">
        <v>15482</v>
      </c>
      <c r="F943" t="s">
        <v>15483</v>
      </c>
      <c r="G943" t="s">
        <v>15409</v>
      </c>
      <c r="H943" t="s">
        <v>15484</v>
      </c>
      <c r="I943" t="s">
        <v>15485</v>
      </c>
      <c r="J943" t="s">
        <v>11478</v>
      </c>
      <c r="K943" t="s">
        <v>3474</v>
      </c>
      <c r="L943" t="s">
        <v>15486</v>
      </c>
    </row>
    <row r="944" spans="1:65">
      <c r="A944" t="s">
        <v>15487</v>
      </c>
      <c r="B944" t="s">
        <v>15488</v>
      </c>
      <c r="C944" t="s">
        <v>15489</v>
      </c>
      <c r="D944" t="s">
        <v>15490</v>
      </c>
      <c r="E944" t="s">
        <v>15491</v>
      </c>
      <c r="F944" t="s">
        <v>15492</v>
      </c>
      <c r="G944" t="s">
        <v>15493</v>
      </c>
      <c r="H944" t="s">
        <v>15494</v>
      </c>
      <c r="I944" t="s">
        <v>15495</v>
      </c>
      <c r="J944" t="s">
        <v>15496</v>
      </c>
      <c r="K944" t="s">
        <v>15497</v>
      </c>
      <c r="L944" t="s">
        <v>15498</v>
      </c>
      <c r="M944" t="s">
        <v>15499</v>
      </c>
      <c r="N944" t="s">
        <v>15500</v>
      </c>
      <c r="O944" t="s">
        <v>15501</v>
      </c>
      <c r="P944" t="s">
        <v>15502</v>
      </c>
      <c r="Q944" t="s">
        <v>15503</v>
      </c>
      <c r="R944" t="s">
        <v>15504</v>
      </c>
      <c r="S944" t="s">
        <v>15505</v>
      </c>
      <c r="T944" t="s">
        <v>15506</v>
      </c>
      <c r="U944" t="s">
        <v>15507</v>
      </c>
      <c r="V944" t="s">
        <v>15508</v>
      </c>
      <c r="W944" t="s">
        <v>15509</v>
      </c>
      <c r="X944" t="s">
        <v>15510</v>
      </c>
      <c r="Y944" t="s">
        <v>15511</v>
      </c>
      <c r="Z944" t="s">
        <v>15512</v>
      </c>
      <c r="AA944" t="s">
        <v>15513</v>
      </c>
      <c r="AB944" t="s">
        <v>15514</v>
      </c>
      <c r="AC944" t="s">
        <v>15515</v>
      </c>
      <c r="AD944" t="s">
        <v>15516</v>
      </c>
      <c r="AE944" t="s">
        <v>15517</v>
      </c>
      <c r="AF944" t="s">
        <v>15518</v>
      </c>
      <c r="AG944" t="s">
        <v>15519</v>
      </c>
      <c r="AH944" t="s">
        <v>15520</v>
      </c>
      <c r="AI944" t="s">
        <v>15521</v>
      </c>
      <c r="AJ944" t="s">
        <v>15522</v>
      </c>
      <c r="AK944" t="s">
        <v>15523</v>
      </c>
      <c r="AL944" t="s">
        <v>15524</v>
      </c>
      <c r="AM944" t="s">
        <v>15525</v>
      </c>
      <c r="AN944" t="s">
        <v>15526</v>
      </c>
      <c r="AO944" t="s">
        <v>15527</v>
      </c>
      <c r="AP944" t="s">
        <v>15528</v>
      </c>
      <c r="AQ944" t="s">
        <v>15529</v>
      </c>
      <c r="AR944" t="s">
        <v>15530</v>
      </c>
      <c r="AS944" t="s">
        <v>15531</v>
      </c>
      <c r="AT944" t="s">
        <v>15532</v>
      </c>
      <c r="AU944" t="s">
        <v>15533</v>
      </c>
      <c r="AV944" t="s">
        <v>15534</v>
      </c>
      <c r="AW944" t="s">
        <v>15535</v>
      </c>
      <c r="AX944" t="s">
        <v>15536</v>
      </c>
      <c r="AY944" t="s">
        <v>15537</v>
      </c>
      <c r="AZ944" t="s">
        <v>15538</v>
      </c>
      <c r="BA944" t="s">
        <v>15539</v>
      </c>
      <c r="BB944" t="s">
        <v>15540</v>
      </c>
      <c r="BC944" t="s">
        <v>15541</v>
      </c>
      <c r="BD944" t="s">
        <v>15542</v>
      </c>
      <c r="BE944" t="s">
        <v>15543</v>
      </c>
      <c r="BF944" t="s">
        <v>15544</v>
      </c>
      <c r="BG944" t="s">
        <v>15545</v>
      </c>
      <c r="BH944" t="s">
        <v>15546</v>
      </c>
      <c r="BI944" t="s">
        <v>15547</v>
      </c>
      <c r="BJ944" t="s">
        <v>15548</v>
      </c>
      <c r="BK944" t="s">
        <v>15549</v>
      </c>
      <c r="BL944" t="s">
        <v>15550</v>
      </c>
      <c r="BM944" t="s">
        <v>15551</v>
      </c>
    </row>
    <row r="945" spans="1:17">
      <c r="A945" t="s">
        <v>2898</v>
      </c>
      <c r="B945" t="s">
        <v>15552</v>
      </c>
      <c r="C945" t="s">
        <v>15553</v>
      </c>
      <c r="D945" t="s">
        <v>15554</v>
      </c>
      <c r="E945" t="s">
        <v>15555</v>
      </c>
      <c r="F945" t="s">
        <v>15556</v>
      </c>
      <c r="G945" t="s">
        <v>15557</v>
      </c>
      <c r="H945" t="s">
        <v>15558</v>
      </c>
      <c r="I945" t="s">
        <v>15559</v>
      </c>
      <c r="J945" t="s">
        <v>15560</v>
      </c>
      <c r="K945" t="s">
        <v>15561</v>
      </c>
      <c r="L945" t="s">
        <v>15562</v>
      </c>
      <c r="M945" t="s">
        <v>15563</v>
      </c>
      <c r="N945" t="s">
        <v>15564</v>
      </c>
      <c r="O945" t="s">
        <v>15565</v>
      </c>
      <c r="P945" t="s">
        <v>15566</v>
      </c>
      <c r="Q945" t="s">
        <v>15567</v>
      </c>
    </row>
    <row r="946" spans="1:20">
      <c r="A946" t="s">
        <v>9282</v>
      </c>
      <c r="B946" t="s">
        <v>15568</v>
      </c>
      <c r="C946" t="s">
        <v>15569</v>
      </c>
      <c r="D946" t="s">
        <v>15570</v>
      </c>
      <c r="E946" t="s">
        <v>15571</v>
      </c>
      <c r="F946" t="s">
        <v>15572</v>
      </c>
      <c r="G946" t="s">
        <v>15573</v>
      </c>
      <c r="H946" t="s">
        <v>15574</v>
      </c>
      <c r="I946" t="s">
        <v>15575</v>
      </c>
      <c r="J946" t="s">
        <v>15576</v>
      </c>
      <c r="K946" t="s">
        <v>15577</v>
      </c>
      <c r="L946" t="s">
        <v>15578</v>
      </c>
      <c r="M946" t="s">
        <v>15579</v>
      </c>
      <c r="N946" t="s">
        <v>15580</v>
      </c>
      <c r="O946" t="s">
        <v>15581</v>
      </c>
      <c r="P946" t="s">
        <v>15582</v>
      </c>
      <c r="Q946" t="s">
        <v>15583</v>
      </c>
      <c r="R946" t="s">
        <v>15584</v>
      </c>
      <c r="S946" t="s">
        <v>15585</v>
      </c>
      <c r="T946" t="s">
        <v>15586</v>
      </c>
    </row>
    <row r="947" spans="1:16">
      <c r="A947" t="s">
        <v>13929</v>
      </c>
      <c r="B947" t="s">
        <v>15587</v>
      </c>
      <c r="C947" t="s">
        <v>15588</v>
      </c>
      <c r="D947" t="s">
        <v>15589</v>
      </c>
      <c r="E947" t="s">
        <v>15590</v>
      </c>
      <c r="F947" t="s">
        <v>15591</v>
      </c>
      <c r="G947" t="s">
        <v>15592</v>
      </c>
      <c r="H947" t="s">
        <v>15593</v>
      </c>
      <c r="I947" t="s">
        <v>15594</v>
      </c>
      <c r="J947" t="s">
        <v>15595</v>
      </c>
      <c r="K947" t="s">
        <v>15596</v>
      </c>
      <c r="L947" t="s">
        <v>15597</v>
      </c>
      <c r="M947" t="s">
        <v>15598</v>
      </c>
      <c r="N947" t="s">
        <v>15599</v>
      </c>
      <c r="O947" t="s">
        <v>15600</v>
      </c>
      <c r="P947" t="s">
        <v>15601</v>
      </c>
    </row>
    <row r="948" spans="1:20">
      <c r="A948" t="s">
        <v>1656</v>
      </c>
      <c r="B948" t="s">
        <v>15602</v>
      </c>
      <c r="C948" t="s">
        <v>15603</v>
      </c>
      <c r="D948" t="s">
        <v>15604</v>
      </c>
      <c r="E948" t="s">
        <v>15605</v>
      </c>
      <c r="F948" t="s">
        <v>15606</v>
      </c>
      <c r="G948" t="s">
        <v>15607</v>
      </c>
      <c r="H948" t="s">
        <v>15608</v>
      </c>
      <c r="I948" t="s">
        <v>15609</v>
      </c>
      <c r="J948" t="s">
        <v>15610</v>
      </c>
      <c r="K948" t="s">
        <v>15611</v>
      </c>
      <c r="L948" t="s">
        <v>15612</v>
      </c>
      <c r="M948" t="s">
        <v>15613</v>
      </c>
      <c r="N948" t="s">
        <v>15614</v>
      </c>
      <c r="O948" t="s">
        <v>15615</v>
      </c>
      <c r="P948" t="s">
        <v>15616</v>
      </c>
      <c r="Q948" t="s">
        <v>15617</v>
      </c>
      <c r="R948" t="s">
        <v>15618</v>
      </c>
      <c r="S948" t="s">
        <v>15619</v>
      </c>
      <c r="T948" t="s">
        <v>15620</v>
      </c>
    </row>
    <row r="949" spans="1:20">
      <c r="A949" t="s">
        <v>15621</v>
      </c>
      <c r="B949" t="s">
        <v>15622</v>
      </c>
      <c r="C949" t="s">
        <v>15623</v>
      </c>
      <c r="D949" t="s">
        <v>15624</v>
      </c>
      <c r="E949" t="s">
        <v>15625</v>
      </c>
      <c r="F949" t="s">
        <v>15626</v>
      </c>
      <c r="G949" t="s">
        <v>15627</v>
      </c>
      <c r="H949" t="s">
        <v>15628</v>
      </c>
      <c r="I949" t="s">
        <v>15629</v>
      </c>
      <c r="J949" t="s">
        <v>15630</v>
      </c>
      <c r="K949" t="s">
        <v>15631</v>
      </c>
      <c r="L949" t="s">
        <v>15632</v>
      </c>
      <c r="M949" t="s">
        <v>15633</v>
      </c>
      <c r="N949" t="s">
        <v>15634</v>
      </c>
      <c r="O949" t="s">
        <v>15635</v>
      </c>
      <c r="P949" t="s">
        <v>15636</v>
      </c>
      <c r="Q949" t="s">
        <v>15637</v>
      </c>
      <c r="R949" t="s">
        <v>15638</v>
      </c>
      <c r="S949" t="s">
        <v>15639</v>
      </c>
      <c r="T949" t="s">
        <v>15640</v>
      </c>
    </row>
    <row r="950" spans="1:16">
      <c r="A950" t="s">
        <v>10980</v>
      </c>
      <c r="B950" t="s">
        <v>15641</v>
      </c>
      <c r="C950" t="s">
        <v>15642</v>
      </c>
      <c r="D950" t="s">
        <v>15643</v>
      </c>
      <c r="E950" t="s">
        <v>15644</v>
      </c>
      <c r="F950" t="s">
        <v>15645</v>
      </c>
      <c r="G950" t="s">
        <v>15646</v>
      </c>
      <c r="H950" t="s">
        <v>15647</v>
      </c>
      <c r="I950" t="s">
        <v>15648</v>
      </c>
      <c r="J950" t="s">
        <v>15649</v>
      </c>
      <c r="K950" t="s">
        <v>15650</v>
      </c>
      <c r="L950" t="s">
        <v>15651</v>
      </c>
      <c r="M950" t="s">
        <v>15652</v>
      </c>
      <c r="N950" t="s">
        <v>15653</v>
      </c>
      <c r="O950" t="s">
        <v>15654</v>
      </c>
      <c r="P950" t="s">
        <v>15655</v>
      </c>
    </row>
    <row r="951" spans="1:29">
      <c r="A951" t="s">
        <v>3855</v>
      </c>
      <c r="B951" t="s">
        <v>15656</v>
      </c>
      <c r="C951" t="s">
        <v>15657</v>
      </c>
      <c r="D951" t="s">
        <v>15658</v>
      </c>
      <c r="E951" t="s">
        <v>15659</v>
      </c>
      <c r="F951" t="s">
        <v>15660</v>
      </c>
      <c r="G951" t="s">
        <v>15661</v>
      </c>
      <c r="H951" t="s">
        <v>15662</v>
      </c>
      <c r="I951" t="s">
        <v>15663</v>
      </c>
      <c r="J951" t="s">
        <v>15664</v>
      </c>
      <c r="K951" t="s">
        <v>15665</v>
      </c>
      <c r="L951" t="s">
        <v>15666</v>
      </c>
      <c r="M951" t="s">
        <v>15667</v>
      </c>
      <c r="N951" t="s">
        <v>15668</v>
      </c>
      <c r="O951" t="s">
        <v>15669</v>
      </c>
      <c r="P951" t="s">
        <v>15670</v>
      </c>
      <c r="Q951" t="s">
        <v>15671</v>
      </c>
      <c r="R951" t="s">
        <v>15672</v>
      </c>
      <c r="S951" t="s">
        <v>15673</v>
      </c>
      <c r="T951" t="s">
        <v>15674</v>
      </c>
      <c r="U951" t="s">
        <v>15675</v>
      </c>
      <c r="V951" t="s">
        <v>15676</v>
      </c>
      <c r="W951" t="s">
        <v>15677</v>
      </c>
      <c r="X951" t="s">
        <v>15678</v>
      </c>
      <c r="Y951" t="s">
        <v>15679</v>
      </c>
      <c r="Z951" t="s">
        <v>15680</v>
      </c>
      <c r="AA951" t="s">
        <v>15681</v>
      </c>
      <c r="AB951" t="s">
        <v>15682</v>
      </c>
      <c r="AC951" t="s">
        <v>15683</v>
      </c>
    </row>
    <row r="952" spans="1:8">
      <c r="A952" t="s">
        <v>15684</v>
      </c>
      <c r="B952" t="s">
        <v>15685</v>
      </c>
      <c r="C952" t="s">
        <v>15686</v>
      </c>
      <c r="D952" t="s">
        <v>15687</v>
      </c>
      <c r="E952" t="s">
        <v>15688</v>
      </c>
      <c r="F952" t="s">
        <v>15689</v>
      </c>
      <c r="G952" t="s">
        <v>15690</v>
      </c>
      <c r="H952" t="s">
        <v>15691</v>
      </c>
    </row>
    <row r="953" spans="1:17">
      <c r="A953" t="s">
        <v>15692</v>
      </c>
      <c r="B953" t="s">
        <v>15693</v>
      </c>
      <c r="C953" t="s">
        <v>15694</v>
      </c>
      <c r="D953" t="s">
        <v>15695</v>
      </c>
      <c r="E953" t="s">
        <v>15696</v>
      </c>
      <c r="F953" t="s">
        <v>15697</v>
      </c>
      <c r="G953" t="s">
        <v>15698</v>
      </c>
      <c r="H953" t="s">
        <v>15699</v>
      </c>
      <c r="I953" t="s">
        <v>15700</v>
      </c>
      <c r="J953" t="s">
        <v>15701</v>
      </c>
      <c r="K953" t="s">
        <v>15702</v>
      </c>
      <c r="L953" t="s">
        <v>15703</v>
      </c>
      <c r="M953" t="s">
        <v>15704</v>
      </c>
      <c r="N953" t="s">
        <v>15705</v>
      </c>
      <c r="O953" t="s">
        <v>15706</v>
      </c>
      <c r="P953" t="s">
        <v>15707</v>
      </c>
      <c r="Q953" t="s">
        <v>15708</v>
      </c>
    </row>
    <row r="954" spans="1:23">
      <c r="A954" t="s">
        <v>8204</v>
      </c>
      <c r="B954" t="s">
        <v>15709</v>
      </c>
      <c r="C954" t="s">
        <v>15710</v>
      </c>
      <c r="D954" t="s">
        <v>15711</v>
      </c>
      <c r="E954" t="s">
        <v>15712</v>
      </c>
      <c r="F954" t="s">
        <v>15713</v>
      </c>
      <c r="G954" t="s">
        <v>15714</v>
      </c>
      <c r="H954" t="s">
        <v>15715</v>
      </c>
      <c r="I954" t="s">
        <v>15716</v>
      </c>
      <c r="J954" t="s">
        <v>15717</v>
      </c>
      <c r="K954" t="s">
        <v>15718</v>
      </c>
      <c r="L954" t="s">
        <v>15719</v>
      </c>
      <c r="M954" t="s">
        <v>15720</v>
      </c>
      <c r="N954" t="s">
        <v>15721</v>
      </c>
      <c r="O954" t="s">
        <v>15722</v>
      </c>
      <c r="P954" t="s">
        <v>15723</v>
      </c>
      <c r="Q954" t="s">
        <v>15724</v>
      </c>
      <c r="R954" t="s">
        <v>15725</v>
      </c>
      <c r="S954" t="s">
        <v>15726</v>
      </c>
      <c r="T954" t="s">
        <v>15727</v>
      </c>
      <c r="U954" t="s">
        <v>15728</v>
      </c>
      <c r="V954" t="s">
        <v>15729</v>
      </c>
      <c r="W954" t="s">
        <v>15730</v>
      </c>
    </row>
    <row r="955" spans="1:14">
      <c r="A955" t="s">
        <v>6534</v>
      </c>
      <c r="B955" t="s">
        <v>15731</v>
      </c>
      <c r="C955" t="s">
        <v>15732</v>
      </c>
      <c r="D955" t="s">
        <v>15733</v>
      </c>
      <c r="E955" t="s">
        <v>15734</v>
      </c>
      <c r="F955" t="s">
        <v>15735</v>
      </c>
      <c r="G955" t="s">
        <v>15736</v>
      </c>
      <c r="H955" t="s">
        <v>15737</v>
      </c>
      <c r="I955" t="s">
        <v>15738</v>
      </c>
      <c r="J955" t="s">
        <v>15739</v>
      </c>
      <c r="K955" t="s">
        <v>15740</v>
      </c>
      <c r="L955" t="s">
        <v>15741</v>
      </c>
      <c r="M955" t="s">
        <v>15742</v>
      </c>
      <c r="N955" t="s">
        <v>15743</v>
      </c>
    </row>
    <row r="956" spans="1:20">
      <c r="A956" t="s">
        <v>13036</v>
      </c>
      <c r="B956" t="s">
        <v>15744</v>
      </c>
      <c r="C956" t="s">
        <v>15745</v>
      </c>
      <c r="D956" t="s">
        <v>15746</v>
      </c>
      <c r="E956" t="s">
        <v>15747</v>
      </c>
      <c r="F956" t="s">
        <v>15748</v>
      </c>
      <c r="G956" t="s">
        <v>15749</v>
      </c>
      <c r="H956" t="s">
        <v>15750</v>
      </c>
      <c r="I956" t="s">
        <v>15751</v>
      </c>
      <c r="J956" t="s">
        <v>15752</v>
      </c>
      <c r="K956" t="s">
        <v>15753</v>
      </c>
      <c r="L956" t="s">
        <v>15754</v>
      </c>
      <c r="M956" t="s">
        <v>15755</v>
      </c>
      <c r="N956" t="s">
        <v>15756</v>
      </c>
      <c r="O956" t="s">
        <v>15757</v>
      </c>
      <c r="P956" t="s">
        <v>15758</v>
      </c>
      <c r="Q956" t="s">
        <v>15759</v>
      </c>
      <c r="R956" t="s">
        <v>15760</v>
      </c>
      <c r="S956" t="s">
        <v>15761</v>
      </c>
      <c r="T956" t="s">
        <v>15762</v>
      </c>
    </row>
    <row r="957" spans="1:9">
      <c r="A957" t="s">
        <v>13045</v>
      </c>
      <c r="B957" t="s">
        <v>15763</v>
      </c>
      <c r="C957" t="s">
        <v>15764</v>
      </c>
      <c r="D957" t="s">
        <v>15765</v>
      </c>
      <c r="E957" t="s">
        <v>15766</v>
      </c>
      <c r="F957" t="s">
        <v>15767</v>
      </c>
      <c r="G957" t="s">
        <v>15768</v>
      </c>
      <c r="H957" t="s">
        <v>15769</v>
      </c>
      <c r="I957" t="s">
        <v>15770</v>
      </c>
    </row>
    <row r="958" spans="1:18">
      <c r="A958" t="s">
        <v>5445</v>
      </c>
      <c r="B958" t="s">
        <v>15771</v>
      </c>
      <c r="C958" t="s">
        <v>15772</v>
      </c>
      <c r="D958" t="s">
        <v>15773</v>
      </c>
      <c r="E958" t="s">
        <v>15774</v>
      </c>
      <c r="F958" t="s">
        <v>15775</v>
      </c>
      <c r="G958" t="s">
        <v>15776</v>
      </c>
      <c r="H958" t="s">
        <v>15777</v>
      </c>
      <c r="I958" t="s">
        <v>15778</v>
      </c>
      <c r="J958" t="s">
        <v>15779</v>
      </c>
      <c r="K958" t="s">
        <v>15780</v>
      </c>
      <c r="L958" t="s">
        <v>15781</v>
      </c>
      <c r="M958" t="s">
        <v>15782</v>
      </c>
      <c r="N958" t="s">
        <v>15783</v>
      </c>
      <c r="O958" t="s">
        <v>15784</v>
      </c>
      <c r="P958" t="s">
        <v>15785</v>
      </c>
      <c r="Q958" t="s">
        <v>15786</v>
      </c>
      <c r="R958" t="s">
        <v>15787</v>
      </c>
    </row>
    <row r="959" spans="1:28">
      <c r="A959" t="s">
        <v>9620</v>
      </c>
      <c r="B959" t="s">
        <v>15788</v>
      </c>
      <c r="C959" t="s">
        <v>15789</v>
      </c>
      <c r="D959" t="s">
        <v>15790</v>
      </c>
      <c r="E959" t="s">
        <v>15791</v>
      </c>
      <c r="F959" t="s">
        <v>15792</v>
      </c>
      <c r="G959" t="s">
        <v>15793</v>
      </c>
      <c r="H959" t="s">
        <v>15794</v>
      </c>
      <c r="I959" t="s">
        <v>15795</v>
      </c>
      <c r="J959" t="s">
        <v>15796</v>
      </c>
      <c r="K959" t="s">
        <v>15797</v>
      </c>
      <c r="L959" t="s">
        <v>15798</v>
      </c>
      <c r="M959" t="s">
        <v>15799</v>
      </c>
      <c r="N959" t="s">
        <v>15800</v>
      </c>
      <c r="O959" t="s">
        <v>15801</v>
      </c>
      <c r="P959" t="s">
        <v>15802</v>
      </c>
      <c r="Q959" t="s">
        <v>15803</v>
      </c>
      <c r="R959" t="s">
        <v>15804</v>
      </c>
      <c r="S959" t="s">
        <v>15805</v>
      </c>
      <c r="T959" t="s">
        <v>15806</v>
      </c>
      <c r="U959" t="s">
        <v>15807</v>
      </c>
      <c r="V959" t="s">
        <v>15808</v>
      </c>
      <c r="W959" t="s">
        <v>15809</v>
      </c>
      <c r="X959" t="s">
        <v>15810</v>
      </c>
      <c r="Y959" t="s">
        <v>15811</v>
      </c>
      <c r="Z959" t="s">
        <v>15812</v>
      </c>
      <c r="AA959" t="s">
        <v>15813</v>
      </c>
      <c r="AB959" t="s">
        <v>15814</v>
      </c>
    </row>
    <row r="960" spans="1:32">
      <c r="A960" t="s">
        <v>15815</v>
      </c>
      <c r="B960" t="s">
        <v>15816</v>
      </c>
      <c r="C960" t="s">
        <v>15817</v>
      </c>
      <c r="D960" t="s">
        <v>15818</v>
      </c>
      <c r="E960" t="s">
        <v>15819</v>
      </c>
      <c r="F960" t="s">
        <v>15820</v>
      </c>
      <c r="G960" t="s">
        <v>15821</v>
      </c>
      <c r="H960" t="s">
        <v>15822</v>
      </c>
      <c r="I960" t="s">
        <v>15823</v>
      </c>
      <c r="J960" t="s">
        <v>15824</v>
      </c>
      <c r="K960" t="s">
        <v>15825</v>
      </c>
      <c r="L960" t="s">
        <v>15826</v>
      </c>
      <c r="M960" t="s">
        <v>15827</v>
      </c>
      <c r="N960" t="s">
        <v>15828</v>
      </c>
      <c r="O960" t="s">
        <v>15829</v>
      </c>
      <c r="P960" t="s">
        <v>15830</v>
      </c>
      <c r="Q960" t="s">
        <v>15831</v>
      </c>
      <c r="R960" t="s">
        <v>15832</v>
      </c>
      <c r="S960" t="s">
        <v>15833</v>
      </c>
      <c r="T960" t="s">
        <v>15834</v>
      </c>
      <c r="U960" t="s">
        <v>15835</v>
      </c>
      <c r="V960" t="s">
        <v>15836</v>
      </c>
      <c r="W960" t="s">
        <v>15837</v>
      </c>
      <c r="X960" t="s">
        <v>15838</v>
      </c>
      <c r="Y960" t="s">
        <v>15839</v>
      </c>
      <c r="Z960" t="s">
        <v>15840</v>
      </c>
      <c r="AA960" t="s">
        <v>15841</v>
      </c>
      <c r="AB960" t="s">
        <v>15842</v>
      </c>
      <c r="AC960" t="s">
        <v>15843</v>
      </c>
      <c r="AD960" t="s">
        <v>15844</v>
      </c>
      <c r="AE960" t="s">
        <v>15845</v>
      </c>
      <c r="AF960" t="s">
        <v>15846</v>
      </c>
    </row>
    <row r="961" spans="1:13">
      <c r="A961" t="s">
        <v>4626</v>
      </c>
      <c r="B961" t="s">
        <v>15847</v>
      </c>
      <c r="C961" t="s">
        <v>15848</v>
      </c>
      <c r="D961" t="s">
        <v>15849</v>
      </c>
      <c r="E961" t="s">
        <v>15850</v>
      </c>
      <c r="F961" t="s">
        <v>15851</v>
      </c>
      <c r="G961" t="s">
        <v>15852</v>
      </c>
      <c r="H961" t="s">
        <v>15853</v>
      </c>
      <c r="I961" t="s">
        <v>15854</v>
      </c>
      <c r="J961" t="s">
        <v>15855</v>
      </c>
      <c r="K961" t="s">
        <v>15856</v>
      </c>
      <c r="L961" t="s">
        <v>15857</v>
      </c>
      <c r="M961" t="s">
        <v>15858</v>
      </c>
    </row>
    <row r="962" spans="1:13">
      <c r="A962" t="s">
        <v>6174</v>
      </c>
      <c r="B962" t="s">
        <v>15859</v>
      </c>
      <c r="C962" t="s">
        <v>15860</v>
      </c>
      <c r="D962" t="s">
        <v>15861</v>
      </c>
      <c r="E962" t="s">
        <v>15862</v>
      </c>
      <c r="F962" t="s">
        <v>15863</v>
      </c>
      <c r="G962" t="s">
        <v>15864</v>
      </c>
      <c r="H962" t="s">
        <v>15865</v>
      </c>
      <c r="I962" t="s">
        <v>15866</v>
      </c>
      <c r="J962" t="s">
        <v>15867</v>
      </c>
      <c r="K962" t="s">
        <v>15868</v>
      </c>
      <c r="L962" t="s">
        <v>15869</v>
      </c>
      <c r="M962" t="s">
        <v>15870</v>
      </c>
    </row>
    <row r="963" spans="1:15">
      <c r="A963" t="s">
        <v>13210</v>
      </c>
      <c r="B963" t="s">
        <v>15871</v>
      </c>
      <c r="C963" t="s">
        <v>15872</v>
      </c>
      <c r="D963" t="s">
        <v>15873</v>
      </c>
      <c r="E963" t="s">
        <v>15874</v>
      </c>
      <c r="F963" t="s">
        <v>15875</v>
      </c>
      <c r="G963" t="s">
        <v>15876</v>
      </c>
      <c r="H963" t="s">
        <v>15877</v>
      </c>
      <c r="I963" t="s">
        <v>15878</v>
      </c>
      <c r="J963" t="s">
        <v>15879</v>
      </c>
      <c r="K963" t="s">
        <v>15880</v>
      </c>
      <c r="L963" t="s">
        <v>15881</v>
      </c>
      <c r="M963" t="s">
        <v>15882</v>
      </c>
      <c r="N963" t="s">
        <v>15883</v>
      </c>
      <c r="O963" t="s">
        <v>15884</v>
      </c>
    </row>
    <row r="964" spans="1:14">
      <c r="A964" t="s">
        <v>15885</v>
      </c>
      <c r="B964" t="s">
        <v>15886</v>
      </c>
      <c r="C964" t="s">
        <v>15887</v>
      </c>
      <c r="D964" t="s">
        <v>15888</v>
      </c>
      <c r="E964" t="s">
        <v>15889</v>
      </c>
      <c r="F964" t="s">
        <v>15890</v>
      </c>
      <c r="G964" t="s">
        <v>15891</v>
      </c>
      <c r="H964" t="s">
        <v>15892</v>
      </c>
      <c r="I964" t="s">
        <v>15893</v>
      </c>
      <c r="J964" t="s">
        <v>15894</v>
      </c>
      <c r="K964" t="s">
        <v>15895</v>
      </c>
      <c r="L964" t="s">
        <v>15896</v>
      </c>
      <c r="M964" t="s">
        <v>15897</v>
      </c>
      <c r="N964" t="s">
        <v>15898</v>
      </c>
    </row>
    <row r="965" spans="1:16">
      <c r="A965" t="s">
        <v>8626</v>
      </c>
      <c r="B965" t="s">
        <v>15899</v>
      </c>
      <c r="C965" t="s">
        <v>15900</v>
      </c>
      <c r="D965" t="s">
        <v>15901</v>
      </c>
      <c r="E965" t="s">
        <v>15902</v>
      </c>
      <c r="F965" t="s">
        <v>15903</v>
      </c>
      <c r="G965" t="s">
        <v>15904</v>
      </c>
      <c r="H965" t="s">
        <v>15905</v>
      </c>
      <c r="I965" t="s">
        <v>15906</v>
      </c>
      <c r="J965" t="s">
        <v>15907</v>
      </c>
      <c r="K965" t="s">
        <v>15908</v>
      </c>
      <c r="L965" t="s">
        <v>15909</v>
      </c>
      <c r="M965" t="s">
        <v>15910</v>
      </c>
      <c r="N965" t="s">
        <v>15911</v>
      </c>
      <c r="O965" t="s">
        <v>15912</v>
      </c>
      <c r="P965" t="s">
        <v>15913</v>
      </c>
    </row>
    <row r="966" spans="1:21">
      <c r="A966" t="s">
        <v>13928</v>
      </c>
      <c r="B966" t="s">
        <v>15914</v>
      </c>
      <c r="C966" t="s">
        <v>15915</v>
      </c>
      <c r="D966" t="s">
        <v>15916</v>
      </c>
      <c r="E966" t="s">
        <v>15917</v>
      </c>
      <c r="F966" t="s">
        <v>15918</v>
      </c>
      <c r="G966" t="s">
        <v>15919</v>
      </c>
      <c r="H966" t="s">
        <v>15920</v>
      </c>
      <c r="I966" t="s">
        <v>15921</v>
      </c>
      <c r="J966" t="s">
        <v>15922</v>
      </c>
      <c r="K966" t="s">
        <v>15923</v>
      </c>
      <c r="L966" t="s">
        <v>15924</v>
      </c>
      <c r="M966" t="s">
        <v>15925</v>
      </c>
      <c r="N966" t="s">
        <v>15926</v>
      </c>
      <c r="O966" t="s">
        <v>15927</v>
      </c>
      <c r="P966" t="s">
        <v>15928</v>
      </c>
      <c r="Q966" t="s">
        <v>15929</v>
      </c>
      <c r="R966" t="s">
        <v>15930</v>
      </c>
      <c r="S966" t="s">
        <v>15931</v>
      </c>
      <c r="T966" t="s">
        <v>15932</v>
      </c>
      <c r="U966" t="s">
        <v>15933</v>
      </c>
    </row>
    <row r="967" spans="1:11">
      <c r="A967" t="s">
        <v>15934</v>
      </c>
      <c r="B967" t="s">
        <v>15935</v>
      </c>
      <c r="C967" t="s">
        <v>15936</v>
      </c>
      <c r="D967" t="s">
        <v>15937</v>
      </c>
      <c r="E967" t="s">
        <v>15938</v>
      </c>
      <c r="F967" t="s">
        <v>15939</v>
      </c>
      <c r="G967" t="s">
        <v>15940</v>
      </c>
      <c r="H967" t="s">
        <v>15941</v>
      </c>
      <c r="I967" t="s">
        <v>15942</v>
      </c>
      <c r="J967" t="s">
        <v>15943</v>
      </c>
      <c r="K967" t="s">
        <v>15944</v>
      </c>
    </row>
    <row r="968" spans="1:19">
      <c r="A968" t="s">
        <v>13035</v>
      </c>
      <c r="B968" t="s">
        <v>15945</v>
      </c>
      <c r="C968" t="s">
        <v>15946</v>
      </c>
      <c r="D968" t="s">
        <v>15947</v>
      </c>
      <c r="E968" t="s">
        <v>15948</v>
      </c>
      <c r="F968" t="s">
        <v>15949</v>
      </c>
      <c r="G968" t="s">
        <v>15950</v>
      </c>
      <c r="H968" t="s">
        <v>15951</v>
      </c>
      <c r="I968" t="s">
        <v>15952</v>
      </c>
      <c r="J968" t="s">
        <v>15953</v>
      </c>
      <c r="K968" t="s">
        <v>15954</v>
      </c>
      <c r="L968" t="s">
        <v>15955</v>
      </c>
      <c r="M968" t="s">
        <v>15956</v>
      </c>
      <c r="N968" t="s">
        <v>15957</v>
      </c>
      <c r="O968" t="s">
        <v>15958</v>
      </c>
      <c r="P968" t="s">
        <v>15959</v>
      </c>
      <c r="Q968" t="s">
        <v>15960</v>
      </c>
      <c r="R968" t="s">
        <v>15961</v>
      </c>
      <c r="S968" t="s">
        <v>15962</v>
      </c>
    </row>
    <row r="969" spans="1:20">
      <c r="A969" t="s">
        <v>5186</v>
      </c>
      <c r="B969" t="s">
        <v>15963</v>
      </c>
      <c r="C969" t="s">
        <v>15964</v>
      </c>
      <c r="D969" t="s">
        <v>15965</v>
      </c>
      <c r="E969" t="s">
        <v>15966</v>
      </c>
      <c r="F969" t="s">
        <v>15967</v>
      </c>
      <c r="G969" t="s">
        <v>15968</v>
      </c>
      <c r="H969" t="s">
        <v>15969</v>
      </c>
      <c r="I969" t="s">
        <v>15970</v>
      </c>
      <c r="J969" t="s">
        <v>15971</v>
      </c>
      <c r="K969" t="s">
        <v>15972</v>
      </c>
      <c r="L969" t="s">
        <v>15973</v>
      </c>
      <c r="M969" t="s">
        <v>15974</v>
      </c>
      <c r="N969" t="s">
        <v>15975</v>
      </c>
      <c r="O969" t="s">
        <v>15976</v>
      </c>
      <c r="P969" t="s">
        <v>15977</v>
      </c>
      <c r="Q969" t="s">
        <v>15978</v>
      </c>
      <c r="R969" t="s">
        <v>15979</v>
      </c>
      <c r="S969" t="s">
        <v>15980</v>
      </c>
      <c r="T969" t="s">
        <v>15981</v>
      </c>
    </row>
    <row r="970" spans="1:36">
      <c r="A970" t="s">
        <v>8478</v>
      </c>
      <c r="B970" t="s">
        <v>15982</v>
      </c>
      <c r="C970" t="s">
        <v>15983</v>
      </c>
      <c r="D970" t="s">
        <v>15984</v>
      </c>
      <c r="E970" t="s">
        <v>15985</v>
      </c>
      <c r="F970" t="s">
        <v>15986</v>
      </c>
      <c r="G970" t="s">
        <v>15987</v>
      </c>
      <c r="H970" t="s">
        <v>15988</v>
      </c>
      <c r="I970" t="s">
        <v>15989</v>
      </c>
      <c r="J970" t="s">
        <v>15990</v>
      </c>
      <c r="K970" t="s">
        <v>15991</v>
      </c>
      <c r="L970" t="s">
        <v>15992</v>
      </c>
      <c r="M970" t="s">
        <v>15993</v>
      </c>
      <c r="N970" t="s">
        <v>15994</v>
      </c>
      <c r="O970" t="s">
        <v>15995</v>
      </c>
      <c r="P970" t="s">
        <v>15996</v>
      </c>
      <c r="Q970" t="s">
        <v>15997</v>
      </c>
      <c r="R970" t="s">
        <v>15998</v>
      </c>
      <c r="S970" t="s">
        <v>15999</v>
      </c>
      <c r="T970" t="s">
        <v>16000</v>
      </c>
      <c r="U970" t="s">
        <v>16001</v>
      </c>
      <c r="V970" t="s">
        <v>16002</v>
      </c>
      <c r="W970" t="s">
        <v>16003</v>
      </c>
      <c r="X970" t="s">
        <v>16004</v>
      </c>
      <c r="Y970" t="s">
        <v>16005</v>
      </c>
      <c r="Z970" t="s">
        <v>16006</v>
      </c>
      <c r="AA970" t="s">
        <v>16007</v>
      </c>
      <c r="AB970" t="s">
        <v>16008</v>
      </c>
      <c r="AC970" t="s">
        <v>16009</v>
      </c>
      <c r="AD970" t="s">
        <v>16010</v>
      </c>
      <c r="AE970" t="s">
        <v>16011</v>
      </c>
      <c r="AF970" t="s">
        <v>16012</v>
      </c>
      <c r="AG970" t="s">
        <v>16013</v>
      </c>
      <c r="AH970" t="s">
        <v>16014</v>
      </c>
      <c r="AI970" t="s">
        <v>16015</v>
      </c>
      <c r="AJ970" t="s">
        <v>16016</v>
      </c>
    </row>
    <row r="971" spans="1:12">
      <c r="A971" t="s">
        <v>8417</v>
      </c>
      <c r="B971" t="s">
        <v>16017</v>
      </c>
      <c r="C971" t="s">
        <v>16018</v>
      </c>
      <c r="D971" t="s">
        <v>16019</v>
      </c>
      <c r="E971" t="s">
        <v>16020</v>
      </c>
      <c r="F971" t="s">
        <v>16021</v>
      </c>
      <c r="G971" t="s">
        <v>16022</v>
      </c>
      <c r="H971" t="s">
        <v>16023</v>
      </c>
      <c r="I971" t="s">
        <v>16024</v>
      </c>
      <c r="J971" t="s">
        <v>16025</v>
      </c>
      <c r="K971" t="s">
        <v>16026</v>
      </c>
      <c r="L971" t="s">
        <v>16027</v>
      </c>
    </row>
    <row r="972" spans="1:38">
      <c r="A972" t="s">
        <v>2642</v>
      </c>
      <c r="B972" t="s">
        <v>16028</v>
      </c>
      <c r="C972" t="s">
        <v>16029</v>
      </c>
      <c r="D972" t="s">
        <v>16030</v>
      </c>
      <c r="E972" t="s">
        <v>16031</v>
      </c>
      <c r="F972" t="s">
        <v>16032</v>
      </c>
      <c r="G972" t="s">
        <v>16033</v>
      </c>
      <c r="H972" t="s">
        <v>16034</v>
      </c>
      <c r="I972" t="s">
        <v>16035</v>
      </c>
      <c r="J972" t="s">
        <v>16036</v>
      </c>
      <c r="K972" t="s">
        <v>16037</v>
      </c>
      <c r="L972" t="s">
        <v>16038</v>
      </c>
      <c r="M972" t="s">
        <v>16039</v>
      </c>
      <c r="N972" t="s">
        <v>16040</v>
      </c>
      <c r="O972" t="s">
        <v>16041</v>
      </c>
      <c r="P972" t="s">
        <v>16042</v>
      </c>
      <c r="Q972" t="s">
        <v>16043</v>
      </c>
      <c r="R972" t="s">
        <v>16044</v>
      </c>
      <c r="S972" t="s">
        <v>16045</v>
      </c>
      <c r="T972" t="s">
        <v>16046</v>
      </c>
      <c r="U972" t="s">
        <v>16047</v>
      </c>
      <c r="V972" t="s">
        <v>16048</v>
      </c>
      <c r="W972" t="s">
        <v>16049</v>
      </c>
      <c r="X972" t="s">
        <v>16050</v>
      </c>
      <c r="Y972" t="s">
        <v>16051</v>
      </c>
      <c r="Z972" t="s">
        <v>16052</v>
      </c>
      <c r="AA972" t="s">
        <v>16053</v>
      </c>
      <c r="AB972" t="s">
        <v>16054</v>
      </c>
      <c r="AC972" t="s">
        <v>16055</v>
      </c>
      <c r="AD972" t="s">
        <v>16056</v>
      </c>
      <c r="AE972" t="s">
        <v>16057</v>
      </c>
      <c r="AF972" t="s">
        <v>16058</v>
      </c>
      <c r="AG972" t="s">
        <v>16059</v>
      </c>
      <c r="AH972" t="s">
        <v>16060</v>
      </c>
      <c r="AI972" t="s">
        <v>16061</v>
      </c>
      <c r="AJ972" t="s">
        <v>16062</v>
      </c>
      <c r="AK972" t="s">
        <v>16063</v>
      </c>
      <c r="AL972" t="s">
        <v>16064</v>
      </c>
    </row>
    <row r="973" spans="1:33">
      <c r="A973" t="s">
        <v>3851</v>
      </c>
      <c r="B973" t="s">
        <v>16065</v>
      </c>
      <c r="C973" t="s">
        <v>16066</v>
      </c>
      <c r="D973" t="s">
        <v>16067</v>
      </c>
      <c r="E973" t="s">
        <v>16068</v>
      </c>
      <c r="F973" t="s">
        <v>16069</v>
      </c>
      <c r="G973" t="s">
        <v>16070</v>
      </c>
      <c r="H973" t="s">
        <v>16071</v>
      </c>
      <c r="I973" t="s">
        <v>16072</v>
      </c>
      <c r="J973" t="s">
        <v>16073</v>
      </c>
      <c r="K973" t="s">
        <v>16074</v>
      </c>
      <c r="L973" t="s">
        <v>16075</v>
      </c>
      <c r="M973" t="s">
        <v>16076</v>
      </c>
      <c r="N973" t="s">
        <v>16077</v>
      </c>
      <c r="O973" t="s">
        <v>16078</v>
      </c>
      <c r="P973" t="s">
        <v>16079</v>
      </c>
      <c r="Q973" t="s">
        <v>16080</v>
      </c>
      <c r="R973" t="s">
        <v>16081</v>
      </c>
      <c r="S973" t="s">
        <v>16082</v>
      </c>
      <c r="T973" t="s">
        <v>16083</v>
      </c>
      <c r="U973" t="s">
        <v>16084</v>
      </c>
      <c r="V973" t="s">
        <v>16085</v>
      </c>
      <c r="W973" t="s">
        <v>16086</v>
      </c>
      <c r="X973" t="s">
        <v>16087</v>
      </c>
      <c r="Y973" t="s">
        <v>16088</v>
      </c>
      <c r="Z973" t="s">
        <v>16089</v>
      </c>
      <c r="AA973" t="s">
        <v>16090</v>
      </c>
      <c r="AB973" t="s">
        <v>16091</v>
      </c>
      <c r="AC973" t="s">
        <v>16092</v>
      </c>
      <c r="AD973" t="s">
        <v>16093</v>
      </c>
      <c r="AE973" t="s">
        <v>16094</v>
      </c>
      <c r="AF973" t="s">
        <v>16095</v>
      </c>
      <c r="AG973" t="s">
        <v>16096</v>
      </c>
    </row>
    <row r="974" spans="1:18">
      <c r="A974" t="s">
        <v>12028</v>
      </c>
      <c r="B974" t="s">
        <v>16097</v>
      </c>
      <c r="C974" t="s">
        <v>16098</v>
      </c>
      <c r="D974" t="s">
        <v>16099</v>
      </c>
      <c r="E974" t="s">
        <v>16100</v>
      </c>
      <c r="F974" t="s">
        <v>16101</v>
      </c>
      <c r="G974" t="s">
        <v>16102</v>
      </c>
      <c r="H974" t="s">
        <v>16103</v>
      </c>
      <c r="I974" t="s">
        <v>16104</v>
      </c>
      <c r="J974" t="s">
        <v>16105</v>
      </c>
      <c r="K974" t="s">
        <v>16106</v>
      </c>
      <c r="L974" t="s">
        <v>16107</v>
      </c>
      <c r="M974" t="s">
        <v>16108</v>
      </c>
      <c r="N974" t="s">
        <v>16109</v>
      </c>
      <c r="O974" t="s">
        <v>16110</v>
      </c>
      <c r="P974" t="s">
        <v>16111</v>
      </c>
      <c r="Q974" t="s">
        <v>16112</v>
      </c>
      <c r="R974" t="s">
        <v>16113</v>
      </c>
    </row>
    <row r="975" spans="1:27">
      <c r="A975" t="s">
        <v>16114</v>
      </c>
      <c r="B975" t="s">
        <v>16115</v>
      </c>
      <c r="C975" t="s">
        <v>16116</v>
      </c>
      <c r="D975" t="s">
        <v>16117</v>
      </c>
      <c r="E975" t="s">
        <v>16118</v>
      </c>
      <c r="F975" t="s">
        <v>16119</v>
      </c>
      <c r="G975" t="s">
        <v>16120</v>
      </c>
      <c r="H975" t="s">
        <v>16121</v>
      </c>
      <c r="I975" t="s">
        <v>16122</v>
      </c>
      <c r="J975" t="s">
        <v>16123</v>
      </c>
      <c r="K975" t="s">
        <v>16124</v>
      </c>
      <c r="L975" t="s">
        <v>16125</v>
      </c>
      <c r="M975" t="s">
        <v>16126</v>
      </c>
      <c r="N975" t="s">
        <v>16127</v>
      </c>
      <c r="O975" t="s">
        <v>16128</v>
      </c>
      <c r="P975" t="s">
        <v>16129</v>
      </c>
      <c r="Q975" t="s">
        <v>16130</v>
      </c>
      <c r="R975" t="s">
        <v>16131</v>
      </c>
      <c r="S975" t="s">
        <v>16132</v>
      </c>
      <c r="T975" t="s">
        <v>16133</v>
      </c>
      <c r="U975" t="s">
        <v>16134</v>
      </c>
      <c r="V975" t="s">
        <v>16135</v>
      </c>
      <c r="W975" t="s">
        <v>16136</v>
      </c>
      <c r="X975" t="s">
        <v>16137</v>
      </c>
      <c r="Y975" t="s">
        <v>16138</v>
      </c>
      <c r="Z975" t="s">
        <v>16139</v>
      </c>
      <c r="AA975" t="s">
        <v>16140</v>
      </c>
    </row>
    <row r="976" spans="1:14">
      <c r="A976" t="s">
        <v>7907</v>
      </c>
      <c r="B976" t="s">
        <v>16141</v>
      </c>
      <c r="C976" t="s">
        <v>16142</v>
      </c>
      <c r="D976" t="s">
        <v>16143</v>
      </c>
      <c r="E976" t="s">
        <v>16144</v>
      </c>
      <c r="F976" t="s">
        <v>16145</v>
      </c>
      <c r="G976" t="s">
        <v>16146</v>
      </c>
      <c r="H976" t="s">
        <v>16147</v>
      </c>
      <c r="I976" t="s">
        <v>16148</v>
      </c>
      <c r="J976" t="s">
        <v>16149</v>
      </c>
      <c r="K976" t="s">
        <v>16150</v>
      </c>
      <c r="L976" t="s">
        <v>16151</v>
      </c>
      <c r="M976" t="s">
        <v>16152</v>
      </c>
      <c r="N976" t="s">
        <v>16153</v>
      </c>
    </row>
    <row r="977" spans="1:11">
      <c r="A977" t="s">
        <v>16154</v>
      </c>
      <c r="B977" t="s">
        <v>16155</v>
      </c>
      <c r="C977" t="s">
        <v>16156</v>
      </c>
      <c r="D977" t="s">
        <v>16157</v>
      </c>
      <c r="E977" t="s">
        <v>16158</v>
      </c>
      <c r="F977" t="s">
        <v>16159</v>
      </c>
      <c r="G977" t="s">
        <v>16160</v>
      </c>
      <c r="H977" t="s">
        <v>16161</v>
      </c>
      <c r="I977" t="s">
        <v>16162</v>
      </c>
      <c r="J977" t="s">
        <v>16163</v>
      </c>
      <c r="K977" t="s">
        <v>16164</v>
      </c>
    </row>
    <row r="978" spans="1:22">
      <c r="A978" t="s">
        <v>16165</v>
      </c>
      <c r="B978" t="s">
        <v>16166</v>
      </c>
      <c r="C978" t="s">
        <v>16167</v>
      </c>
      <c r="D978" t="s">
        <v>16168</v>
      </c>
      <c r="E978" t="s">
        <v>16169</v>
      </c>
      <c r="F978" t="s">
        <v>16170</v>
      </c>
      <c r="G978" t="s">
        <v>16171</v>
      </c>
      <c r="H978" t="s">
        <v>16172</v>
      </c>
      <c r="I978" t="s">
        <v>16173</v>
      </c>
      <c r="J978" t="s">
        <v>16174</v>
      </c>
      <c r="K978" t="s">
        <v>16175</v>
      </c>
      <c r="L978" t="s">
        <v>16176</v>
      </c>
      <c r="M978" t="s">
        <v>16177</v>
      </c>
      <c r="N978" t="s">
        <v>16178</v>
      </c>
      <c r="O978" t="s">
        <v>16179</v>
      </c>
      <c r="P978" t="s">
        <v>16180</v>
      </c>
      <c r="Q978" t="s">
        <v>16181</v>
      </c>
      <c r="R978" t="s">
        <v>16182</v>
      </c>
      <c r="S978" t="s">
        <v>16183</v>
      </c>
      <c r="T978" t="s">
        <v>16184</v>
      </c>
      <c r="U978" t="s">
        <v>16185</v>
      </c>
      <c r="V978" t="s">
        <v>16186</v>
      </c>
    </row>
    <row r="979" spans="1:7">
      <c r="A979" t="s">
        <v>16187</v>
      </c>
      <c r="B979" t="s">
        <v>14157</v>
      </c>
      <c r="C979" t="s">
        <v>2903</v>
      </c>
      <c r="D979" t="s">
        <v>16188</v>
      </c>
      <c r="E979" t="s">
        <v>984</v>
      </c>
      <c r="F979" t="s">
        <v>16189</v>
      </c>
      <c r="G979" t="s">
        <v>1638</v>
      </c>
    </row>
    <row r="980" spans="1:10">
      <c r="A980" t="s">
        <v>10982</v>
      </c>
      <c r="B980" t="s">
        <v>16190</v>
      </c>
      <c r="C980" t="s">
        <v>16191</v>
      </c>
      <c r="D980" t="s">
        <v>16192</v>
      </c>
      <c r="E980" t="s">
        <v>16193</v>
      </c>
      <c r="F980" t="s">
        <v>16194</v>
      </c>
      <c r="G980" t="s">
        <v>16195</v>
      </c>
      <c r="H980" t="s">
        <v>16196</v>
      </c>
      <c r="I980" t="s">
        <v>16197</v>
      </c>
      <c r="J980" t="s">
        <v>16198</v>
      </c>
    </row>
    <row r="981" spans="1:11">
      <c r="A981" t="s">
        <v>6393</v>
      </c>
      <c r="B981" t="s">
        <v>16199</v>
      </c>
      <c r="C981" t="s">
        <v>10424</v>
      </c>
      <c r="D981" t="s">
        <v>7047</v>
      </c>
      <c r="E981" t="s">
        <v>13009</v>
      </c>
      <c r="F981" t="s">
        <v>16200</v>
      </c>
      <c r="G981" t="s">
        <v>16201</v>
      </c>
      <c r="H981" t="s">
        <v>16202</v>
      </c>
      <c r="I981" t="s">
        <v>4859</v>
      </c>
      <c r="J981" t="s">
        <v>16203</v>
      </c>
      <c r="K981" t="s">
        <v>13465</v>
      </c>
    </row>
    <row r="982" spans="1:7">
      <c r="A982" t="s">
        <v>4372</v>
      </c>
      <c r="B982" t="s">
        <v>16204</v>
      </c>
      <c r="C982" t="s">
        <v>16205</v>
      </c>
      <c r="D982" t="s">
        <v>16206</v>
      </c>
      <c r="E982" t="s">
        <v>16207</v>
      </c>
      <c r="F982" t="s">
        <v>16208</v>
      </c>
      <c r="G982" t="s">
        <v>16209</v>
      </c>
    </row>
    <row r="983" spans="1:12">
      <c r="A983" t="s">
        <v>16210</v>
      </c>
      <c r="B983" t="s">
        <v>16211</v>
      </c>
      <c r="C983" t="s">
        <v>16212</v>
      </c>
      <c r="D983" t="s">
        <v>16213</v>
      </c>
      <c r="E983" t="s">
        <v>16214</v>
      </c>
      <c r="F983" t="s">
        <v>16215</v>
      </c>
      <c r="G983" t="s">
        <v>16216</v>
      </c>
      <c r="H983" t="s">
        <v>16217</v>
      </c>
      <c r="I983" t="s">
        <v>16218</v>
      </c>
      <c r="J983" t="s">
        <v>16219</v>
      </c>
      <c r="K983" t="s">
        <v>16220</v>
      </c>
      <c r="L983" t="s">
        <v>16221</v>
      </c>
    </row>
    <row r="984" spans="1:15">
      <c r="A984" t="s">
        <v>7903</v>
      </c>
      <c r="B984" t="s">
        <v>16222</v>
      </c>
      <c r="C984" t="s">
        <v>16223</v>
      </c>
      <c r="D984" t="s">
        <v>16224</v>
      </c>
      <c r="E984" t="s">
        <v>16225</v>
      </c>
      <c r="F984" t="s">
        <v>16226</v>
      </c>
      <c r="G984" t="s">
        <v>16227</v>
      </c>
      <c r="H984" t="s">
        <v>16228</v>
      </c>
      <c r="I984" t="s">
        <v>16229</v>
      </c>
      <c r="J984" t="s">
        <v>16230</v>
      </c>
      <c r="K984" t="s">
        <v>16231</v>
      </c>
      <c r="L984" t="s">
        <v>16232</v>
      </c>
      <c r="M984" t="s">
        <v>16233</v>
      </c>
      <c r="N984" t="s">
        <v>16234</v>
      </c>
      <c r="O984" t="s">
        <v>16235</v>
      </c>
    </row>
    <row r="985" spans="1:20">
      <c r="A985" t="s">
        <v>13750</v>
      </c>
      <c r="B985" t="s">
        <v>16236</v>
      </c>
      <c r="C985" t="s">
        <v>16237</v>
      </c>
      <c r="D985" t="s">
        <v>16238</v>
      </c>
      <c r="E985" t="s">
        <v>16239</v>
      </c>
      <c r="F985" t="s">
        <v>16240</v>
      </c>
      <c r="G985" t="s">
        <v>16241</v>
      </c>
      <c r="H985" t="s">
        <v>16242</v>
      </c>
      <c r="I985" t="s">
        <v>16243</v>
      </c>
      <c r="J985" t="s">
        <v>16244</v>
      </c>
      <c r="K985" t="s">
        <v>16245</v>
      </c>
      <c r="L985" t="s">
        <v>16246</v>
      </c>
      <c r="M985" t="s">
        <v>16247</v>
      </c>
      <c r="N985" t="s">
        <v>16248</v>
      </c>
      <c r="O985" t="s">
        <v>16249</v>
      </c>
      <c r="P985" t="s">
        <v>16250</v>
      </c>
      <c r="Q985" t="s">
        <v>16251</v>
      </c>
      <c r="R985" t="s">
        <v>16252</v>
      </c>
      <c r="S985" t="s">
        <v>16253</v>
      </c>
      <c r="T985" t="s">
        <v>16254</v>
      </c>
    </row>
    <row r="986" spans="1:11">
      <c r="A986" t="s">
        <v>13926</v>
      </c>
      <c r="B986" t="s">
        <v>16255</v>
      </c>
      <c r="C986" t="s">
        <v>16256</v>
      </c>
      <c r="D986" t="s">
        <v>16257</v>
      </c>
      <c r="E986" t="s">
        <v>16258</v>
      </c>
      <c r="F986" t="s">
        <v>16259</v>
      </c>
      <c r="G986" t="s">
        <v>16260</v>
      </c>
      <c r="H986" t="s">
        <v>16261</v>
      </c>
      <c r="I986" t="s">
        <v>16262</v>
      </c>
      <c r="J986" t="s">
        <v>16263</v>
      </c>
      <c r="K986" t="s">
        <v>16264</v>
      </c>
    </row>
    <row r="987" spans="1:13">
      <c r="A987" t="s">
        <v>5297</v>
      </c>
      <c r="B987" t="s">
        <v>16265</v>
      </c>
      <c r="C987" t="s">
        <v>16266</v>
      </c>
      <c r="D987" t="s">
        <v>16267</v>
      </c>
      <c r="E987" t="s">
        <v>16268</v>
      </c>
      <c r="F987" t="s">
        <v>16269</v>
      </c>
      <c r="G987" t="s">
        <v>16270</v>
      </c>
      <c r="H987" t="s">
        <v>16271</v>
      </c>
      <c r="I987" t="s">
        <v>16272</v>
      </c>
      <c r="J987" t="s">
        <v>16273</v>
      </c>
      <c r="K987" t="s">
        <v>16274</v>
      </c>
      <c r="L987" t="s">
        <v>16275</v>
      </c>
      <c r="M987" t="s">
        <v>16276</v>
      </c>
    </row>
    <row r="988" spans="1:15">
      <c r="A988" t="s">
        <v>16277</v>
      </c>
      <c r="B988" t="s">
        <v>1842</v>
      </c>
      <c r="C988" t="s">
        <v>16278</v>
      </c>
      <c r="D988" t="s">
        <v>12667</v>
      </c>
      <c r="E988" t="s">
        <v>12828</v>
      </c>
      <c r="F988" t="s">
        <v>16279</v>
      </c>
      <c r="G988" t="s">
        <v>16280</v>
      </c>
      <c r="H988" t="s">
        <v>16281</v>
      </c>
      <c r="I988" t="s">
        <v>12649</v>
      </c>
      <c r="J988" t="s">
        <v>8583</v>
      </c>
      <c r="K988" t="s">
        <v>16282</v>
      </c>
      <c r="L988" t="s">
        <v>4890</v>
      </c>
      <c r="M988" t="s">
        <v>16283</v>
      </c>
      <c r="N988" t="s">
        <v>13047</v>
      </c>
      <c r="O988" t="s">
        <v>8905</v>
      </c>
    </row>
    <row r="989" spans="1:12">
      <c r="A989" t="s">
        <v>4628</v>
      </c>
      <c r="B989" t="s">
        <v>16284</v>
      </c>
      <c r="C989" t="s">
        <v>16285</v>
      </c>
      <c r="D989" t="s">
        <v>16286</v>
      </c>
      <c r="E989" t="s">
        <v>16287</v>
      </c>
      <c r="F989" t="s">
        <v>16288</v>
      </c>
      <c r="G989" t="s">
        <v>16289</v>
      </c>
      <c r="H989" t="s">
        <v>16290</v>
      </c>
      <c r="I989" t="s">
        <v>16291</v>
      </c>
      <c r="J989" t="s">
        <v>16292</v>
      </c>
      <c r="K989" t="s">
        <v>16293</v>
      </c>
      <c r="L989" t="s">
        <v>16294</v>
      </c>
    </row>
    <row r="990" spans="1:17">
      <c r="A990" t="s">
        <v>16295</v>
      </c>
      <c r="B990" t="s">
        <v>16296</v>
      </c>
      <c r="C990" t="s">
        <v>16297</v>
      </c>
      <c r="D990" t="s">
        <v>16298</v>
      </c>
      <c r="E990" t="s">
        <v>16299</v>
      </c>
      <c r="F990" t="s">
        <v>16300</v>
      </c>
      <c r="G990" t="s">
        <v>16301</v>
      </c>
      <c r="H990" t="s">
        <v>16302</v>
      </c>
      <c r="I990" t="s">
        <v>16303</v>
      </c>
      <c r="J990" t="s">
        <v>16304</v>
      </c>
      <c r="K990" t="s">
        <v>16305</v>
      </c>
      <c r="L990" t="s">
        <v>16306</v>
      </c>
      <c r="M990" t="s">
        <v>16307</v>
      </c>
      <c r="N990" t="s">
        <v>16308</v>
      </c>
      <c r="O990" t="s">
        <v>16309</v>
      </c>
      <c r="P990" t="s">
        <v>16310</v>
      </c>
      <c r="Q990" t="s">
        <v>16311</v>
      </c>
    </row>
    <row r="991" spans="1:25">
      <c r="A991" t="s">
        <v>16312</v>
      </c>
      <c r="B991" t="s">
        <v>16313</v>
      </c>
      <c r="C991" t="s">
        <v>16314</v>
      </c>
      <c r="D991" t="s">
        <v>16315</v>
      </c>
      <c r="E991" t="s">
        <v>16316</v>
      </c>
      <c r="F991" t="s">
        <v>16317</v>
      </c>
      <c r="G991" t="s">
        <v>16318</v>
      </c>
      <c r="H991" t="s">
        <v>16319</v>
      </c>
      <c r="I991" t="s">
        <v>16320</v>
      </c>
      <c r="J991" t="s">
        <v>16321</v>
      </c>
      <c r="K991" t="s">
        <v>16322</v>
      </c>
      <c r="L991" t="s">
        <v>16323</v>
      </c>
      <c r="M991" t="s">
        <v>16324</v>
      </c>
      <c r="N991" t="s">
        <v>16325</v>
      </c>
      <c r="O991" t="s">
        <v>16326</v>
      </c>
      <c r="P991" t="s">
        <v>16327</v>
      </c>
      <c r="Q991" t="s">
        <v>16328</v>
      </c>
      <c r="R991" t="s">
        <v>16329</v>
      </c>
      <c r="S991" t="s">
        <v>16330</v>
      </c>
      <c r="T991" t="s">
        <v>16331</v>
      </c>
      <c r="U991" t="s">
        <v>16332</v>
      </c>
      <c r="V991" t="s">
        <v>16333</v>
      </c>
      <c r="W991" t="s">
        <v>16334</v>
      </c>
      <c r="X991" t="s">
        <v>16335</v>
      </c>
      <c r="Y991" t="s">
        <v>16336</v>
      </c>
    </row>
    <row r="992" spans="1:22">
      <c r="A992" t="s">
        <v>8068</v>
      </c>
      <c r="B992" t="s">
        <v>16337</v>
      </c>
      <c r="C992" t="s">
        <v>16338</v>
      </c>
      <c r="D992" t="s">
        <v>16339</v>
      </c>
      <c r="E992" t="s">
        <v>16340</v>
      </c>
      <c r="F992" t="s">
        <v>16341</v>
      </c>
      <c r="G992" t="s">
        <v>16342</v>
      </c>
      <c r="H992" t="s">
        <v>16343</v>
      </c>
      <c r="I992" t="s">
        <v>16344</v>
      </c>
      <c r="J992" t="s">
        <v>16345</v>
      </c>
      <c r="K992" t="s">
        <v>16346</v>
      </c>
      <c r="L992" t="s">
        <v>16347</v>
      </c>
      <c r="M992" t="s">
        <v>16348</v>
      </c>
      <c r="N992" t="s">
        <v>16349</v>
      </c>
      <c r="O992" t="s">
        <v>16350</v>
      </c>
      <c r="P992" t="s">
        <v>16351</v>
      </c>
      <c r="Q992" t="s">
        <v>16352</v>
      </c>
      <c r="R992" t="s">
        <v>16353</v>
      </c>
      <c r="S992" t="s">
        <v>16354</v>
      </c>
      <c r="T992" t="s">
        <v>16355</v>
      </c>
      <c r="U992" t="s">
        <v>16356</v>
      </c>
      <c r="V992" t="s">
        <v>16357</v>
      </c>
    </row>
    <row r="993" spans="1:14">
      <c r="A993" t="s">
        <v>4682</v>
      </c>
      <c r="B993" t="s">
        <v>16358</v>
      </c>
      <c r="C993" t="s">
        <v>16359</v>
      </c>
      <c r="D993" t="s">
        <v>16360</v>
      </c>
      <c r="E993" t="s">
        <v>16361</v>
      </c>
      <c r="F993" t="s">
        <v>16362</v>
      </c>
      <c r="G993" t="s">
        <v>16363</v>
      </c>
      <c r="H993" t="s">
        <v>16364</v>
      </c>
      <c r="I993" t="s">
        <v>16365</v>
      </c>
      <c r="J993" t="s">
        <v>16366</v>
      </c>
      <c r="K993" t="s">
        <v>16367</v>
      </c>
      <c r="L993" t="s">
        <v>16368</v>
      </c>
      <c r="M993" t="s">
        <v>16369</v>
      </c>
      <c r="N993" t="s">
        <v>16370</v>
      </c>
    </row>
    <row r="994" spans="1:15">
      <c r="A994" t="s">
        <v>16371</v>
      </c>
      <c r="B994" t="s">
        <v>16372</v>
      </c>
      <c r="C994" t="s">
        <v>16373</v>
      </c>
      <c r="D994" t="s">
        <v>16374</v>
      </c>
      <c r="E994" t="s">
        <v>16375</v>
      </c>
      <c r="F994" t="s">
        <v>16376</v>
      </c>
      <c r="G994" t="s">
        <v>16377</v>
      </c>
      <c r="H994" t="s">
        <v>16378</v>
      </c>
      <c r="I994" t="s">
        <v>16379</v>
      </c>
      <c r="J994" t="s">
        <v>16380</v>
      </c>
      <c r="K994" t="s">
        <v>16381</v>
      </c>
      <c r="L994" t="s">
        <v>16382</v>
      </c>
      <c r="M994" t="s">
        <v>16383</v>
      </c>
      <c r="N994" t="s">
        <v>16384</v>
      </c>
      <c r="O994" t="s">
        <v>16385</v>
      </c>
    </row>
    <row r="995" spans="1:17">
      <c r="A995" t="s">
        <v>12444</v>
      </c>
      <c r="B995" t="s">
        <v>16386</v>
      </c>
      <c r="C995" t="s">
        <v>16387</v>
      </c>
      <c r="D995" t="s">
        <v>16388</v>
      </c>
      <c r="E995" t="s">
        <v>16389</v>
      </c>
      <c r="F995" t="s">
        <v>16390</v>
      </c>
      <c r="G995" t="s">
        <v>16391</v>
      </c>
      <c r="H995" t="s">
        <v>16392</v>
      </c>
      <c r="I995" t="s">
        <v>16393</v>
      </c>
      <c r="J995" t="s">
        <v>16394</v>
      </c>
      <c r="K995" t="s">
        <v>16395</v>
      </c>
      <c r="L995" t="s">
        <v>16396</v>
      </c>
      <c r="M995" t="s">
        <v>16397</v>
      </c>
      <c r="N995" t="s">
        <v>16398</v>
      </c>
      <c r="O995" t="s">
        <v>16399</v>
      </c>
      <c r="P995" t="s">
        <v>16400</v>
      </c>
      <c r="Q995" t="s">
        <v>16401</v>
      </c>
    </row>
    <row r="996" spans="1:16">
      <c r="A996" t="s">
        <v>2900</v>
      </c>
      <c r="B996" t="s">
        <v>16402</v>
      </c>
      <c r="C996" t="s">
        <v>16403</v>
      </c>
      <c r="D996" t="s">
        <v>16404</v>
      </c>
      <c r="E996" t="s">
        <v>16405</v>
      </c>
      <c r="F996" t="s">
        <v>16406</v>
      </c>
      <c r="G996" t="s">
        <v>16407</v>
      </c>
      <c r="H996" t="s">
        <v>16408</v>
      </c>
      <c r="I996" t="s">
        <v>16409</v>
      </c>
      <c r="J996" t="s">
        <v>16410</v>
      </c>
      <c r="K996" t="s">
        <v>16411</v>
      </c>
      <c r="L996" t="s">
        <v>16412</v>
      </c>
      <c r="M996" t="s">
        <v>16413</v>
      </c>
      <c r="N996" t="s">
        <v>16414</v>
      </c>
      <c r="O996" t="s">
        <v>16415</v>
      </c>
      <c r="P996" t="s">
        <v>16416</v>
      </c>
    </row>
    <row r="997" spans="1:8">
      <c r="A997" t="s">
        <v>4165</v>
      </c>
      <c r="B997" t="s">
        <v>16417</v>
      </c>
      <c r="C997" t="s">
        <v>16418</v>
      </c>
      <c r="D997" t="s">
        <v>16419</v>
      </c>
      <c r="E997" t="s">
        <v>16420</v>
      </c>
      <c r="F997" t="s">
        <v>16421</v>
      </c>
      <c r="G997" t="s">
        <v>16422</v>
      </c>
      <c r="H997" t="s">
        <v>16423</v>
      </c>
    </row>
    <row r="998" spans="1:21">
      <c r="A998" t="s">
        <v>16424</v>
      </c>
      <c r="B998" t="s">
        <v>16425</v>
      </c>
      <c r="C998" t="s">
        <v>16426</v>
      </c>
      <c r="D998" t="s">
        <v>16427</v>
      </c>
      <c r="E998" t="s">
        <v>16428</v>
      </c>
      <c r="F998" t="s">
        <v>16429</v>
      </c>
      <c r="G998" t="s">
        <v>16430</v>
      </c>
      <c r="H998" t="s">
        <v>16431</v>
      </c>
      <c r="I998" t="s">
        <v>16432</v>
      </c>
      <c r="J998" t="s">
        <v>16433</v>
      </c>
      <c r="K998" t="s">
        <v>16434</v>
      </c>
      <c r="L998" t="s">
        <v>16435</v>
      </c>
      <c r="M998" t="s">
        <v>16436</v>
      </c>
      <c r="N998" t="s">
        <v>16437</v>
      </c>
      <c r="O998" t="s">
        <v>16438</v>
      </c>
      <c r="P998" t="s">
        <v>16439</v>
      </c>
      <c r="Q998" t="s">
        <v>16440</v>
      </c>
      <c r="R998" t="s">
        <v>16441</v>
      </c>
      <c r="S998" t="s">
        <v>16442</v>
      </c>
      <c r="T998" t="s">
        <v>16443</v>
      </c>
      <c r="U998" t="s">
        <v>16444</v>
      </c>
    </row>
    <row r="999" spans="1:14">
      <c r="A999" t="s">
        <v>1552</v>
      </c>
      <c r="B999" t="s">
        <v>9382</v>
      </c>
      <c r="C999" t="s">
        <v>9448</v>
      </c>
      <c r="D999" t="s">
        <v>13518</v>
      </c>
      <c r="E999" t="s">
        <v>10280</v>
      </c>
      <c r="F999" t="s">
        <v>16445</v>
      </c>
      <c r="G999" t="s">
        <v>4443</v>
      </c>
      <c r="H999" t="s">
        <v>13447</v>
      </c>
      <c r="I999" t="s">
        <v>3553</v>
      </c>
      <c r="J999" t="s">
        <v>4110</v>
      </c>
      <c r="K999" t="s">
        <v>13255</v>
      </c>
      <c r="L999" t="s">
        <v>3802</v>
      </c>
      <c r="M999" t="s">
        <v>6548</v>
      </c>
      <c r="N999" t="s">
        <v>5575</v>
      </c>
    </row>
    <row r="1000" spans="1:10">
      <c r="A1000" t="s">
        <v>16446</v>
      </c>
      <c r="B1000" t="s">
        <v>16447</v>
      </c>
      <c r="C1000" t="s">
        <v>16448</v>
      </c>
      <c r="D1000" t="s">
        <v>16449</v>
      </c>
      <c r="E1000" t="s">
        <v>16450</v>
      </c>
      <c r="F1000" t="s">
        <v>16451</v>
      </c>
      <c r="G1000" t="s">
        <v>16452</v>
      </c>
      <c r="H1000" t="s">
        <v>16453</v>
      </c>
      <c r="I1000" t="s">
        <v>16454</v>
      </c>
      <c r="J1000" t="s">
        <v>16455</v>
      </c>
    </row>
    <row r="1001" spans="1:15">
      <c r="A1001" t="s">
        <v>14209</v>
      </c>
      <c r="B1001" t="s">
        <v>2657</v>
      </c>
      <c r="C1001" t="s">
        <v>15133</v>
      </c>
      <c r="D1001" t="s">
        <v>15684</v>
      </c>
      <c r="E1001" t="s">
        <v>4090</v>
      </c>
      <c r="F1001" t="s">
        <v>16456</v>
      </c>
      <c r="G1001" t="s">
        <v>10489</v>
      </c>
      <c r="H1001" t="s">
        <v>3606</v>
      </c>
      <c r="I1001" t="s">
        <v>16210</v>
      </c>
      <c r="J1001" t="s">
        <v>2420</v>
      </c>
      <c r="K1001" t="s">
        <v>2596</v>
      </c>
      <c r="L1001" t="s">
        <v>16457</v>
      </c>
      <c r="M1001" t="s">
        <v>16458</v>
      </c>
      <c r="N1001" t="s">
        <v>9176</v>
      </c>
      <c r="O1001" t="s">
        <v>16459</v>
      </c>
    </row>
    <row r="1002" spans="1:10">
      <c r="A1002" t="s">
        <v>14207</v>
      </c>
      <c r="B1002" t="s">
        <v>14581</v>
      </c>
      <c r="C1002" t="s">
        <v>10609</v>
      </c>
      <c r="D1002" t="s">
        <v>2929</v>
      </c>
      <c r="E1002" t="s">
        <v>6314</v>
      </c>
      <c r="F1002" t="s">
        <v>1062</v>
      </c>
      <c r="G1002" t="s">
        <v>14168</v>
      </c>
      <c r="H1002" t="s">
        <v>16460</v>
      </c>
      <c r="I1002" t="s">
        <v>16371</v>
      </c>
      <c r="J1002" t="s">
        <v>16461</v>
      </c>
    </row>
    <row r="1003" spans="1:25">
      <c r="A1003" t="s">
        <v>586</v>
      </c>
      <c r="B1003" t="s">
        <v>16462</v>
      </c>
      <c r="C1003" t="s">
        <v>16463</v>
      </c>
      <c r="D1003" t="s">
        <v>16464</v>
      </c>
      <c r="E1003" t="s">
        <v>16465</v>
      </c>
      <c r="F1003" t="s">
        <v>16466</v>
      </c>
      <c r="G1003" t="s">
        <v>16467</v>
      </c>
      <c r="H1003" t="s">
        <v>16468</v>
      </c>
      <c r="I1003" t="s">
        <v>16469</v>
      </c>
      <c r="J1003" t="s">
        <v>16470</v>
      </c>
      <c r="K1003" t="s">
        <v>16471</v>
      </c>
      <c r="L1003" t="s">
        <v>16472</v>
      </c>
      <c r="M1003" t="s">
        <v>16473</v>
      </c>
      <c r="N1003" t="s">
        <v>16474</v>
      </c>
      <c r="O1003" t="s">
        <v>16475</v>
      </c>
      <c r="P1003" t="s">
        <v>16476</v>
      </c>
      <c r="Q1003" t="s">
        <v>16477</v>
      </c>
      <c r="R1003" t="s">
        <v>16478</v>
      </c>
      <c r="S1003" t="s">
        <v>16479</v>
      </c>
      <c r="T1003" t="s">
        <v>16480</v>
      </c>
      <c r="U1003" t="s">
        <v>16481</v>
      </c>
      <c r="V1003" t="s">
        <v>16482</v>
      </c>
      <c r="W1003" t="s">
        <v>16483</v>
      </c>
      <c r="X1003" t="s">
        <v>16484</v>
      </c>
      <c r="Y1003" t="s">
        <v>16485</v>
      </c>
    </row>
    <row r="1004" spans="1:17">
      <c r="A1004" t="s">
        <v>16486</v>
      </c>
      <c r="B1004" t="s">
        <v>16487</v>
      </c>
      <c r="C1004" t="s">
        <v>16488</v>
      </c>
      <c r="D1004" t="s">
        <v>16489</v>
      </c>
      <c r="E1004" t="s">
        <v>16490</v>
      </c>
      <c r="F1004" t="s">
        <v>16491</v>
      </c>
      <c r="G1004" t="s">
        <v>16492</v>
      </c>
      <c r="H1004" t="s">
        <v>16493</v>
      </c>
      <c r="I1004" t="s">
        <v>16494</v>
      </c>
      <c r="J1004" t="s">
        <v>16495</v>
      </c>
      <c r="K1004" t="s">
        <v>16496</v>
      </c>
      <c r="L1004" t="s">
        <v>16497</v>
      </c>
      <c r="M1004" t="s">
        <v>16498</v>
      </c>
      <c r="N1004" t="s">
        <v>16499</v>
      </c>
      <c r="O1004" t="s">
        <v>16500</v>
      </c>
      <c r="P1004" t="s">
        <v>16501</v>
      </c>
      <c r="Q1004" t="s">
        <v>16502</v>
      </c>
    </row>
    <row r="1005" spans="1:19">
      <c r="A1005" t="s">
        <v>16280</v>
      </c>
      <c r="B1005" t="s">
        <v>16503</v>
      </c>
      <c r="C1005" t="s">
        <v>16504</v>
      </c>
      <c r="D1005" t="s">
        <v>16505</v>
      </c>
      <c r="E1005" t="s">
        <v>16506</v>
      </c>
      <c r="F1005" t="s">
        <v>16507</v>
      </c>
      <c r="G1005" t="s">
        <v>16508</v>
      </c>
      <c r="H1005" t="s">
        <v>16509</v>
      </c>
      <c r="I1005" t="s">
        <v>16510</v>
      </c>
      <c r="J1005" t="s">
        <v>16511</v>
      </c>
      <c r="K1005" t="s">
        <v>16512</v>
      </c>
      <c r="L1005" t="s">
        <v>16513</v>
      </c>
      <c r="M1005" t="s">
        <v>16514</v>
      </c>
      <c r="N1005" t="s">
        <v>16515</v>
      </c>
      <c r="O1005" t="s">
        <v>16516</v>
      </c>
      <c r="P1005" t="s">
        <v>16517</v>
      </c>
      <c r="Q1005" t="s">
        <v>16518</v>
      </c>
      <c r="R1005" t="s">
        <v>16519</v>
      </c>
      <c r="S1005" t="s">
        <v>16520</v>
      </c>
    </row>
    <row r="1006" spans="1:9">
      <c r="A1006" t="s">
        <v>7021</v>
      </c>
      <c r="B1006" t="s">
        <v>16521</v>
      </c>
      <c r="C1006" t="s">
        <v>16522</v>
      </c>
      <c r="D1006" t="s">
        <v>16523</v>
      </c>
      <c r="E1006" t="s">
        <v>16524</v>
      </c>
      <c r="F1006" t="s">
        <v>16525</v>
      </c>
      <c r="G1006" t="s">
        <v>16526</v>
      </c>
      <c r="H1006" t="s">
        <v>16527</v>
      </c>
      <c r="I1006" t="s">
        <v>16528</v>
      </c>
    </row>
    <row r="1007" spans="1:9">
      <c r="A1007" t="s">
        <v>10981</v>
      </c>
      <c r="B1007" t="s">
        <v>16529</v>
      </c>
      <c r="C1007" t="s">
        <v>16530</v>
      </c>
      <c r="D1007" t="s">
        <v>16531</v>
      </c>
      <c r="E1007" t="s">
        <v>16532</v>
      </c>
      <c r="F1007" t="s">
        <v>16533</v>
      </c>
      <c r="G1007" t="s">
        <v>16534</v>
      </c>
      <c r="H1007" t="s">
        <v>16535</v>
      </c>
      <c r="I1007" t="s">
        <v>16536</v>
      </c>
    </row>
    <row r="1008" spans="1:9">
      <c r="A1008" t="s">
        <v>24</v>
      </c>
      <c r="B1008" t="s">
        <v>16537</v>
      </c>
      <c r="C1008" t="s">
        <v>16538</v>
      </c>
      <c r="D1008" t="s">
        <v>16539</v>
      </c>
      <c r="E1008" t="s">
        <v>16540</v>
      </c>
      <c r="F1008" t="s">
        <v>16541</v>
      </c>
      <c r="G1008" t="s">
        <v>16542</v>
      </c>
      <c r="H1008" t="s">
        <v>16543</v>
      </c>
      <c r="I1008" t="s">
        <v>16544</v>
      </c>
    </row>
    <row r="1009" spans="1:16">
      <c r="A1009" t="s">
        <v>3690</v>
      </c>
      <c r="B1009" t="s">
        <v>16545</v>
      </c>
      <c r="C1009" t="s">
        <v>16546</v>
      </c>
      <c r="D1009" t="s">
        <v>16547</v>
      </c>
      <c r="E1009" t="s">
        <v>16548</v>
      </c>
      <c r="F1009" t="s">
        <v>16549</v>
      </c>
      <c r="G1009" t="s">
        <v>16550</v>
      </c>
      <c r="H1009" t="s">
        <v>16551</v>
      </c>
      <c r="I1009" t="s">
        <v>16552</v>
      </c>
      <c r="J1009" t="s">
        <v>16553</v>
      </c>
      <c r="K1009" t="s">
        <v>16554</v>
      </c>
      <c r="L1009" t="s">
        <v>16555</v>
      </c>
      <c r="M1009" t="s">
        <v>16556</v>
      </c>
      <c r="N1009" t="s">
        <v>16557</v>
      </c>
      <c r="O1009" t="s">
        <v>16558</v>
      </c>
      <c r="P1009" t="s">
        <v>16559</v>
      </c>
    </row>
    <row r="1010" spans="1:21">
      <c r="A1010" t="s">
        <v>16445</v>
      </c>
      <c r="B1010" t="s">
        <v>16560</v>
      </c>
      <c r="C1010" t="s">
        <v>16561</v>
      </c>
      <c r="D1010" t="s">
        <v>16562</v>
      </c>
      <c r="E1010" t="s">
        <v>16563</v>
      </c>
      <c r="F1010" t="s">
        <v>16564</v>
      </c>
      <c r="G1010" t="s">
        <v>16565</v>
      </c>
      <c r="H1010" t="s">
        <v>16566</v>
      </c>
      <c r="I1010" t="s">
        <v>16567</v>
      </c>
      <c r="J1010" t="s">
        <v>16568</v>
      </c>
      <c r="K1010" t="s">
        <v>16569</v>
      </c>
      <c r="L1010" t="s">
        <v>16570</v>
      </c>
      <c r="M1010" t="s">
        <v>16571</v>
      </c>
      <c r="N1010" t="s">
        <v>16572</v>
      </c>
      <c r="O1010" t="s">
        <v>16573</v>
      </c>
      <c r="P1010" t="s">
        <v>16574</v>
      </c>
      <c r="Q1010" t="s">
        <v>16575</v>
      </c>
      <c r="R1010" t="s">
        <v>16576</v>
      </c>
      <c r="S1010" t="s">
        <v>16577</v>
      </c>
      <c r="T1010" t="s">
        <v>16578</v>
      </c>
      <c r="U1010" t="s">
        <v>16579</v>
      </c>
    </row>
    <row r="1011" spans="1:29">
      <c r="A1011" t="s">
        <v>16580</v>
      </c>
      <c r="B1011" t="s">
        <v>16581</v>
      </c>
      <c r="C1011" t="s">
        <v>16582</v>
      </c>
      <c r="D1011" t="s">
        <v>16583</v>
      </c>
      <c r="E1011" t="s">
        <v>16584</v>
      </c>
      <c r="F1011" t="s">
        <v>16585</v>
      </c>
      <c r="G1011" t="s">
        <v>16586</v>
      </c>
      <c r="H1011" t="s">
        <v>16587</v>
      </c>
      <c r="I1011" t="s">
        <v>16588</v>
      </c>
      <c r="J1011" t="s">
        <v>16589</v>
      </c>
      <c r="K1011" t="s">
        <v>16590</v>
      </c>
      <c r="L1011" t="s">
        <v>16591</v>
      </c>
      <c r="M1011" t="s">
        <v>16592</v>
      </c>
      <c r="N1011" t="s">
        <v>16593</v>
      </c>
      <c r="O1011" t="s">
        <v>16594</v>
      </c>
      <c r="P1011" t="s">
        <v>16595</v>
      </c>
      <c r="Q1011" t="s">
        <v>16596</v>
      </c>
      <c r="R1011" t="s">
        <v>16597</v>
      </c>
      <c r="S1011" t="s">
        <v>16598</v>
      </c>
      <c r="T1011" t="s">
        <v>16599</v>
      </c>
      <c r="U1011" t="s">
        <v>16600</v>
      </c>
      <c r="V1011" t="s">
        <v>16601</v>
      </c>
      <c r="W1011" t="s">
        <v>16602</v>
      </c>
      <c r="X1011" t="s">
        <v>16603</v>
      </c>
      <c r="Y1011" t="s">
        <v>16604</v>
      </c>
      <c r="Z1011" t="s">
        <v>16605</v>
      </c>
      <c r="AA1011" t="s">
        <v>16606</v>
      </c>
      <c r="AB1011" t="s">
        <v>16607</v>
      </c>
      <c r="AC1011" t="s">
        <v>16608</v>
      </c>
    </row>
    <row r="1012" spans="1:56">
      <c r="A1012" t="s">
        <v>14273</v>
      </c>
      <c r="B1012" t="s">
        <v>16609</v>
      </c>
      <c r="C1012" t="s">
        <v>16610</v>
      </c>
      <c r="D1012" t="s">
        <v>16611</v>
      </c>
      <c r="E1012" t="s">
        <v>16612</v>
      </c>
      <c r="F1012" t="s">
        <v>16613</v>
      </c>
      <c r="G1012" t="s">
        <v>16614</v>
      </c>
      <c r="H1012" t="s">
        <v>16615</v>
      </c>
      <c r="I1012" t="s">
        <v>16616</v>
      </c>
      <c r="J1012" t="s">
        <v>16617</v>
      </c>
      <c r="K1012" t="s">
        <v>16618</v>
      </c>
      <c r="L1012" t="s">
        <v>16619</v>
      </c>
      <c r="M1012" t="s">
        <v>16620</v>
      </c>
      <c r="N1012" t="s">
        <v>16621</v>
      </c>
      <c r="O1012" t="s">
        <v>16622</v>
      </c>
      <c r="P1012" t="s">
        <v>16623</v>
      </c>
      <c r="Q1012" t="s">
        <v>16624</v>
      </c>
      <c r="R1012" t="s">
        <v>16625</v>
      </c>
      <c r="S1012" t="s">
        <v>16626</v>
      </c>
      <c r="T1012" t="s">
        <v>16627</v>
      </c>
      <c r="U1012" t="s">
        <v>16628</v>
      </c>
      <c r="V1012" t="s">
        <v>16629</v>
      </c>
      <c r="W1012" t="s">
        <v>16630</v>
      </c>
      <c r="X1012" t="s">
        <v>16631</v>
      </c>
      <c r="Y1012" t="s">
        <v>16632</v>
      </c>
      <c r="Z1012" t="s">
        <v>16633</v>
      </c>
      <c r="AA1012" t="s">
        <v>16634</v>
      </c>
      <c r="AB1012" t="s">
        <v>16635</v>
      </c>
      <c r="AC1012" t="s">
        <v>16636</v>
      </c>
      <c r="AD1012" t="s">
        <v>16637</v>
      </c>
      <c r="AE1012" t="s">
        <v>16638</v>
      </c>
      <c r="AF1012" t="s">
        <v>16639</v>
      </c>
      <c r="AG1012" t="s">
        <v>16640</v>
      </c>
      <c r="AH1012" t="s">
        <v>16641</v>
      </c>
      <c r="AI1012" t="s">
        <v>16642</v>
      </c>
      <c r="AJ1012" t="s">
        <v>16643</v>
      </c>
      <c r="AK1012" t="s">
        <v>16644</v>
      </c>
      <c r="AL1012" t="s">
        <v>16645</v>
      </c>
      <c r="AM1012" t="s">
        <v>16646</v>
      </c>
      <c r="AN1012" t="s">
        <v>16647</v>
      </c>
      <c r="AO1012" t="s">
        <v>16648</v>
      </c>
      <c r="AP1012" t="s">
        <v>16649</v>
      </c>
      <c r="AQ1012" t="s">
        <v>16650</v>
      </c>
      <c r="AR1012" t="s">
        <v>16651</v>
      </c>
      <c r="AS1012" t="s">
        <v>16652</v>
      </c>
      <c r="AT1012" t="s">
        <v>16653</v>
      </c>
      <c r="AU1012" t="s">
        <v>16654</v>
      </c>
      <c r="AV1012" t="s">
        <v>16655</v>
      </c>
      <c r="AW1012" t="s">
        <v>16656</v>
      </c>
      <c r="AX1012" t="s">
        <v>16657</v>
      </c>
      <c r="AY1012" t="s">
        <v>16658</v>
      </c>
      <c r="AZ1012" t="s">
        <v>16659</v>
      </c>
      <c r="BA1012" t="s">
        <v>16660</v>
      </c>
      <c r="BB1012" t="s">
        <v>16661</v>
      </c>
      <c r="BC1012" t="s">
        <v>16662</v>
      </c>
      <c r="BD1012" t="s">
        <v>16663</v>
      </c>
    </row>
    <row r="1013" spans="1:12">
      <c r="A1013" t="s">
        <v>16664</v>
      </c>
      <c r="B1013" t="s">
        <v>16665</v>
      </c>
      <c r="C1013" t="s">
        <v>16666</v>
      </c>
      <c r="D1013" t="s">
        <v>16667</v>
      </c>
      <c r="E1013" t="s">
        <v>16668</v>
      </c>
      <c r="F1013" t="s">
        <v>16669</v>
      </c>
      <c r="G1013" t="s">
        <v>16670</v>
      </c>
      <c r="H1013" t="s">
        <v>16671</v>
      </c>
      <c r="I1013" t="s">
        <v>16672</v>
      </c>
      <c r="J1013" t="s">
        <v>16673</v>
      </c>
      <c r="K1013" t="s">
        <v>16674</v>
      </c>
      <c r="L1013" t="s">
        <v>16675</v>
      </c>
    </row>
    <row r="1014" spans="1:14">
      <c r="A1014" t="s">
        <v>10251</v>
      </c>
      <c r="B1014" t="s">
        <v>16676</v>
      </c>
      <c r="C1014" t="s">
        <v>11605</v>
      </c>
      <c r="D1014" t="s">
        <v>16677</v>
      </c>
      <c r="E1014" t="s">
        <v>548</v>
      </c>
      <c r="F1014" t="s">
        <v>15451</v>
      </c>
      <c r="G1014" t="s">
        <v>16678</v>
      </c>
      <c r="H1014" t="s">
        <v>16424</v>
      </c>
      <c r="I1014" t="s">
        <v>3157</v>
      </c>
      <c r="J1014" t="s">
        <v>16679</v>
      </c>
      <c r="K1014" t="s">
        <v>15934</v>
      </c>
      <c r="L1014" t="s">
        <v>14870</v>
      </c>
      <c r="M1014" t="s">
        <v>2746</v>
      </c>
      <c r="N1014" t="s">
        <v>9244</v>
      </c>
    </row>
    <row r="1015" spans="1:29">
      <c r="A1015" t="s">
        <v>16680</v>
      </c>
      <c r="B1015" t="s">
        <v>16681</v>
      </c>
      <c r="C1015" t="s">
        <v>16682</v>
      </c>
      <c r="D1015" t="s">
        <v>16683</v>
      </c>
      <c r="E1015" t="s">
        <v>16684</v>
      </c>
      <c r="F1015" t="s">
        <v>16685</v>
      </c>
      <c r="G1015" t="s">
        <v>16686</v>
      </c>
      <c r="H1015" t="s">
        <v>16687</v>
      </c>
      <c r="I1015" t="s">
        <v>16688</v>
      </c>
      <c r="J1015" t="s">
        <v>16689</v>
      </c>
      <c r="K1015" t="s">
        <v>16690</v>
      </c>
      <c r="L1015" t="s">
        <v>16691</v>
      </c>
      <c r="M1015" t="s">
        <v>16692</v>
      </c>
      <c r="N1015" t="s">
        <v>16693</v>
      </c>
      <c r="O1015" t="s">
        <v>16694</v>
      </c>
      <c r="P1015" t="s">
        <v>16695</v>
      </c>
      <c r="Q1015" t="s">
        <v>16696</v>
      </c>
      <c r="R1015" t="s">
        <v>16697</v>
      </c>
      <c r="S1015" t="s">
        <v>16698</v>
      </c>
      <c r="T1015" t="s">
        <v>16699</v>
      </c>
      <c r="U1015" t="s">
        <v>16700</v>
      </c>
      <c r="V1015" t="s">
        <v>16701</v>
      </c>
      <c r="W1015" t="s">
        <v>16702</v>
      </c>
      <c r="X1015" t="s">
        <v>16703</v>
      </c>
      <c r="Y1015" t="s">
        <v>16704</v>
      </c>
      <c r="Z1015" t="s">
        <v>16705</v>
      </c>
      <c r="AA1015" t="s">
        <v>16706</v>
      </c>
      <c r="AB1015" t="s">
        <v>16707</v>
      </c>
      <c r="AC1015" t="s">
        <v>16708</v>
      </c>
    </row>
    <row r="1016" spans="1:13">
      <c r="A1016" t="s">
        <v>16709</v>
      </c>
      <c r="B1016" t="s">
        <v>16710</v>
      </c>
      <c r="C1016" t="s">
        <v>16711</v>
      </c>
      <c r="D1016" t="s">
        <v>16712</v>
      </c>
      <c r="E1016" t="s">
        <v>16713</v>
      </c>
      <c r="F1016" t="s">
        <v>16714</v>
      </c>
      <c r="G1016" t="s">
        <v>16715</v>
      </c>
      <c r="H1016" t="s">
        <v>16716</v>
      </c>
      <c r="I1016" t="s">
        <v>16717</v>
      </c>
      <c r="J1016" t="s">
        <v>16718</v>
      </c>
      <c r="K1016" t="s">
        <v>16719</v>
      </c>
      <c r="L1016" t="s">
        <v>16720</v>
      </c>
      <c r="M1016" t="s">
        <v>16721</v>
      </c>
    </row>
    <row r="1017" spans="1:15">
      <c r="A1017" t="s">
        <v>1735</v>
      </c>
      <c r="B1017" t="s">
        <v>16722</v>
      </c>
      <c r="C1017" t="s">
        <v>16723</v>
      </c>
      <c r="D1017" t="s">
        <v>16724</v>
      </c>
      <c r="E1017" t="s">
        <v>16725</v>
      </c>
      <c r="F1017" t="s">
        <v>16726</v>
      </c>
      <c r="G1017" t="s">
        <v>16727</v>
      </c>
      <c r="H1017" t="s">
        <v>16728</v>
      </c>
      <c r="I1017" t="s">
        <v>16729</v>
      </c>
      <c r="J1017" t="s">
        <v>16730</v>
      </c>
      <c r="K1017" t="s">
        <v>16731</v>
      </c>
      <c r="L1017" t="s">
        <v>16732</v>
      </c>
      <c r="M1017" t="s">
        <v>16733</v>
      </c>
      <c r="N1017" t="s">
        <v>16734</v>
      </c>
      <c r="O1017" t="s">
        <v>16735</v>
      </c>
    </row>
    <row r="1018" spans="1:10">
      <c r="A1018" t="s">
        <v>10257</v>
      </c>
      <c r="B1018" t="s">
        <v>16736</v>
      </c>
      <c r="C1018" t="s">
        <v>15427</v>
      </c>
      <c r="D1018" t="s">
        <v>5411</v>
      </c>
      <c r="E1018" t="s">
        <v>3495</v>
      </c>
      <c r="F1018" t="s">
        <v>3277</v>
      </c>
      <c r="G1018" t="s">
        <v>10569</v>
      </c>
      <c r="H1018" t="s">
        <v>12893</v>
      </c>
      <c r="I1018" t="s">
        <v>3701</v>
      </c>
      <c r="J1018" t="s">
        <v>16737</v>
      </c>
    </row>
    <row r="1019" spans="1:13">
      <c r="A1019" t="s">
        <v>2897</v>
      </c>
      <c r="B1019" t="s">
        <v>16738</v>
      </c>
      <c r="C1019" t="s">
        <v>16739</v>
      </c>
      <c r="D1019" t="s">
        <v>16740</v>
      </c>
      <c r="E1019" t="s">
        <v>16741</v>
      </c>
      <c r="F1019" t="s">
        <v>16742</v>
      </c>
      <c r="G1019" t="s">
        <v>16743</v>
      </c>
      <c r="H1019" t="s">
        <v>16744</v>
      </c>
      <c r="I1019" t="s">
        <v>16745</v>
      </c>
      <c r="J1019" t="s">
        <v>16746</v>
      </c>
      <c r="K1019" t="s">
        <v>16747</v>
      </c>
      <c r="L1019" t="s">
        <v>16748</v>
      </c>
      <c r="M1019" t="s">
        <v>16749</v>
      </c>
    </row>
    <row r="1020" spans="1:21">
      <c r="A1020" t="s">
        <v>8929</v>
      </c>
      <c r="B1020" t="s">
        <v>16750</v>
      </c>
      <c r="C1020" t="s">
        <v>16751</v>
      </c>
      <c r="D1020" t="s">
        <v>16752</v>
      </c>
      <c r="E1020" t="s">
        <v>16753</v>
      </c>
      <c r="F1020" t="s">
        <v>16754</v>
      </c>
      <c r="G1020" t="s">
        <v>16755</v>
      </c>
      <c r="H1020" t="s">
        <v>16756</v>
      </c>
      <c r="I1020" t="s">
        <v>16757</v>
      </c>
      <c r="J1020" t="s">
        <v>16758</v>
      </c>
      <c r="K1020" t="s">
        <v>16759</v>
      </c>
      <c r="L1020" t="s">
        <v>16760</v>
      </c>
      <c r="M1020" t="s">
        <v>16761</v>
      </c>
      <c r="N1020" t="s">
        <v>16762</v>
      </c>
      <c r="O1020" t="s">
        <v>16763</v>
      </c>
      <c r="P1020" t="s">
        <v>16764</v>
      </c>
      <c r="Q1020" t="s">
        <v>16765</v>
      </c>
      <c r="R1020" t="s">
        <v>16766</v>
      </c>
      <c r="S1020" t="s">
        <v>16767</v>
      </c>
      <c r="T1020" t="s">
        <v>16768</v>
      </c>
      <c r="U1020" t="s">
        <v>16769</v>
      </c>
    </row>
    <row r="1021" spans="1:12">
      <c r="A1021" t="s">
        <v>16770</v>
      </c>
      <c r="B1021" t="s">
        <v>16771</v>
      </c>
      <c r="C1021" t="s">
        <v>16772</v>
      </c>
      <c r="D1021" t="s">
        <v>16773</v>
      </c>
      <c r="E1021" t="s">
        <v>16774</v>
      </c>
      <c r="F1021" t="s">
        <v>16775</v>
      </c>
      <c r="G1021" t="s">
        <v>16776</v>
      </c>
      <c r="H1021" t="s">
        <v>16777</v>
      </c>
      <c r="I1021" t="s">
        <v>16778</v>
      </c>
      <c r="J1021" t="s">
        <v>16779</v>
      </c>
      <c r="K1021" t="s">
        <v>16780</v>
      </c>
      <c r="L1021" t="s">
        <v>16781</v>
      </c>
    </row>
    <row r="1022" spans="1:43">
      <c r="A1022" t="s">
        <v>14739</v>
      </c>
      <c r="B1022" t="s">
        <v>16782</v>
      </c>
      <c r="C1022" t="s">
        <v>16783</v>
      </c>
      <c r="D1022" t="s">
        <v>16784</v>
      </c>
      <c r="E1022" t="s">
        <v>16785</v>
      </c>
      <c r="F1022" t="s">
        <v>16786</v>
      </c>
      <c r="G1022" t="s">
        <v>16787</v>
      </c>
      <c r="H1022" t="s">
        <v>16788</v>
      </c>
      <c r="I1022" t="s">
        <v>16789</v>
      </c>
      <c r="J1022" t="s">
        <v>16790</v>
      </c>
      <c r="K1022" t="s">
        <v>16791</v>
      </c>
      <c r="L1022" t="s">
        <v>16792</v>
      </c>
      <c r="M1022" t="s">
        <v>16793</v>
      </c>
      <c r="N1022" t="s">
        <v>16794</v>
      </c>
      <c r="O1022" t="s">
        <v>16795</v>
      </c>
      <c r="P1022" t="s">
        <v>16796</v>
      </c>
      <c r="Q1022" t="s">
        <v>16797</v>
      </c>
      <c r="R1022" t="s">
        <v>16798</v>
      </c>
      <c r="S1022" t="s">
        <v>16799</v>
      </c>
      <c r="T1022" t="s">
        <v>16800</v>
      </c>
      <c r="U1022" t="s">
        <v>16801</v>
      </c>
      <c r="V1022" t="s">
        <v>16802</v>
      </c>
      <c r="W1022" t="s">
        <v>16803</v>
      </c>
      <c r="X1022" t="s">
        <v>16804</v>
      </c>
      <c r="Y1022" t="s">
        <v>16805</v>
      </c>
      <c r="Z1022" t="s">
        <v>16806</v>
      </c>
      <c r="AA1022" t="s">
        <v>16807</v>
      </c>
      <c r="AB1022" t="s">
        <v>16808</v>
      </c>
      <c r="AC1022" t="s">
        <v>16809</v>
      </c>
      <c r="AD1022" t="s">
        <v>16810</v>
      </c>
      <c r="AE1022" t="s">
        <v>16811</v>
      </c>
      <c r="AF1022" t="s">
        <v>16812</v>
      </c>
      <c r="AG1022" t="s">
        <v>16813</v>
      </c>
      <c r="AH1022" t="s">
        <v>16814</v>
      </c>
      <c r="AI1022" t="s">
        <v>16815</v>
      </c>
      <c r="AJ1022" t="s">
        <v>16816</v>
      </c>
      <c r="AK1022" t="s">
        <v>16817</v>
      </c>
      <c r="AL1022" t="s">
        <v>16818</v>
      </c>
      <c r="AM1022" t="s">
        <v>16819</v>
      </c>
      <c r="AN1022" t="s">
        <v>16820</v>
      </c>
      <c r="AO1022" t="s">
        <v>16821</v>
      </c>
      <c r="AP1022" t="s">
        <v>16822</v>
      </c>
      <c r="AQ1022" t="s">
        <v>16823</v>
      </c>
    </row>
    <row r="1023" spans="1:30">
      <c r="A1023" t="s">
        <v>5291</v>
      </c>
      <c r="B1023" t="s">
        <v>16824</v>
      </c>
      <c r="C1023" t="s">
        <v>16825</v>
      </c>
      <c r="D1023" t="s">
        <v>16826</v>
      </c>
      <c r="E1023" t="s">
        <v>16827</v>
      </c>
      <c r="F1023" t="s">
        <v>16828</v>
      </c>
      <c r="G1023" t="s">
        <v>16829</v>
      </c>
      <c r="H1023" t="s">
        <v>16830</v>
      </c>
      <c r="I1023" t="s">
        <v>16831</v>
      </c>
      <c r="J1023" t="s">
        <v>16832</v>
      </c>
      <c r="K1023" t="s">
        <v>16833</v>
      </c>
      <c r="L1023" t="s">
        <v>16834</v>
      </c>
      <c r="M1023" t="s">
        <v>16835</v>
      </c>
      <c r="N1023" t="s">
        <v>16836</v>
      </c>
      <c r="O1023" t="s">
        <v>16837</v>
      </c>
      <c r="P1023" t="s">
        <v>16838</v>
      </c>
      <c r="Q1023" t="s">
        <v>16839</v>
      </c>
      <c r="R1023" t="s">
        <v>16840</v>
      </c>
      <c r="S1023" t="s">
        <v>16841</v>
      </c>
      <c r="T1023" t="s">
        <v>16842</v>
      </c>
      <c r="U1023" t="s">
        <v>16843</v>
      </c>
      <c r="V1023" t="s">
        <v>16844</v>
      </c>
      <c r="W1023" t="s">
        <v>16845</v>
      </c>
      <c r="X1023" t="s">
        <v>16846</v>
      </c>
      <c r="Y1023" t="s">
        <v>16847</v>
      </c>
      <c r="Z1023" t="s">
        <v>16848</v>
      </c>
      <c r="AA1023" t="s">
        <v>16849</v>
      </c>
      <c r="AB1023" t="s">
        <v>16850</v>
      </c>
      <c r="AC1023" t="s">
        <v>16851</v>
      </c>
      <c r="AD1023" t="s">
        <v>16852</v>
      </c>
    </row>
    <row r="1024" spans="1:11">
      <c r="A1024" t="s">
        <v>2653</v>
      </c>
      <c r="B1024" t="s">
        <v>16853</v>
      </c>
      <c r="C1024" t="s">
        <v>16854</v>
      </c>
      <c r="D1024" t="s">
        <v>16855</v>
      </c>
      <c r="E1024" t="s">
        <v>16856</v>
      </c>
      <c r="F1024" t="s">
        <v>16857</v>
      </c>
      <c r="G1024" t="s">
        <v>16858</v>
      </c>
      <c r="H1024" t="s">
        <v>16859</v>
      </c>
      <c r="I1024" t="s">
        <v>16860</v>
      </c>
      <c r="J1024" t="s">
        <v>16861</v>
      </c>
      <c r="K1024" t="s">
        <v>16862</v>
      </c>
    </row>
    <row r="1025" spans="1:6">
      <c r="A1025" t="s">
        <v>14702</v>
      </c>
      <c r="B1025" t="s">
        <v>16863</v>
      </c>
      <c r="C1025" t="s">
        <v>16864</v>
      </c>
      <c r="D1025" t="s">
        <v>16865</v>
      </c>
      <c r="E1025" t="s">
        <v>16866</v>
      </c>
      <c r="F1025" t="s">
        <v>16867</v>
      </c>
    </row>
    <row r="1026" spans="1:29">
      <c r="A1026" t="s">
        <v>16278</v>
      </c>
      <c r="B1026" t="s">
        <v>16868</v>
      </c>
      <c r="C1026" t="s">
        <v>16869</v>
      </c>
      <c r="D1026" t="s">
        <v>16870</v>
      </c>
      <c r="E1026" t="s">
        <v>16871</v>
      </c>
      <c r="F1026" t="s">
        <v>16872</v>
      </c>
      <c r="G1026" t="s">
        <v>16873</v>
      </c>
      <c r="H1026" t="s">
        <v>16874</v>
      </c>
      <c r="I1026" t="s">
        <v>16875</v>
      </c>
      <c r="J1026" t="s">
        <v>16876</v>
      </c>
      <c r="K1026" t="s">
        <v>16877</v>
      </c>
      <c r="L1026" t="s">
        <v>16878</v>
      </c>
      <c r="M1026" t="s">
        <v>16879</v>
      </c>
      <c r="N1026" t="s">
        <v>16880</v>
      </c>
      <c r="O1026" t="s">
        <v>16881</v>
      </c>
      <c r="P1026" t="s">
        <v>16882</v>
      </c>
      <c r="Q1026" t="s">
        <v>16883</v>
      </c>
      <c r="R1026" t="s">
        <v>16884</v>
      </c>
      <c r="S1026" t="s">
        <v>16885</v>
      </c>
      <c r="T1026" t="s">
        <v>16886</v>
      </c>
      <c r="U1026" t="s">
        <v>16887</v>
      </c>
      <c r="V1026" t="s">
        <v>16888</v>
      </c>
      <c r="W1026" t="s">
        <v>16889</v>
      </c>
      <c r="X1026" t="s">
        <v>16890</v>
      </c>
      <c r="Y1026" t="s">
        <v>16891</v>
      </c>
      <c r="Z1026" t="s">
        <v>16892</v>
      </c>
      <c r="AA1026" t="s">
        <v>16893</v>
      </c>
      <c r="AB1026" t="s">
        <v>16894</v>
      </c>
      <c r="AC1026" t="s">
        <v>16895</v>
      </c>
    </row>
    <row r="1027" spans="1:2">
      <c r="A1027" t="s">
        <v>4688</v>
      </c>
      <c r="B1027" t="s">
        <v>16896</v>
      </c>
    </row>
    <row r="1028" spans="1:23">
      <c r="A1028" t="s">
        <v>16897</v>
      </c>
      <c r="B1028" t="s">
        <v>16898</v>
      </c>
      <c r="C1028" t="s">
        <v>16899</v>
      </c>
      <c r="D1028" t="s">
        <v>16900</v>
      </c>
      <c r="E1028" t="s">
        <v>16901</v>
      </c>
      <c r="F1028" t="s">
        <v>16902</v>
      </c>
      <c r="G1028" t="s">
        <v>16903</v>
      </c>
      <c r="H1028" t="s">
        <v>16904</v>
      </c>
      <c r="I1028" t="s">
        <v>16905</v>
      </c>
      <c r="J1028" t="s">
        <v>16906</v>
      </c>
      <c r="K1028" t="s">
        <v>16907</v>
      </c>
      <c r="L1028" t="s">
        <v>16908</v>
      </c>
      <c r="M1028" t="s">
        <v>16909</v>
      </c>
      <c r="N1028" t="s">
        <v>16910</v>
      </c>
      <c r="O1028" t="s">
        <v>16911</v>
      </c>
      <c r="P1028" t="s">
        <v>16912</v>
      </c>
      <c r="Q1028" t="s">
        <v>16913</v>
      </c>
      <c r="R1028" t="s">
        <v>16914</v>
      </c>
      <c r="S1028" t="s">
        <v>16915</v>
      </c>
      <c r="T1028" t="s">
        <v>16916</v>
      </c>
      <c r="U1028" t="s">
        <v>16917</v>
      </c>
      <c r="V1028" t="s">
        <v>16918</v>
      </c>
      <c r="W1028" t="s">
        <v>16919</v>
      </c>
    </row>
    <row r="1029" spans="1:19">
      <c r="A1029" t="s">
        <v>6172</v>
      </c>
      <c r="B1029" t="s">
        <v>16920</v>
      </c>
      <c r="C1029" t="s">
        <v>16921</v>
      </c>
      <c r="D1029" t="s">
        <v>16922</v>
      </c>
      <c r="E1029" t="s">
        <v>16923</v>
      </c>
      <c r="F1029" t="s">
        <v>16924</v>
      </c>
      <c r="G1029" t="s">
        <v>16925</v>
      </c>
      <c r="H1029" t="s">
        <v>16926</v>
      </c>
      <c r="I1029" t="s">
        <v>16927</v>
      </c>
      <c r="J1029" t="s">
        <v>16928</v>
      </c>
      <c r="K1029" t="s">
        <v>16929</v>
      </c>
      <c r="L1029" t="s">
        <v>16930</v>
      </c>
      <c r="M1029" t="s">
        <v>16931</v>
      </c>
      <c r="N1029" t="s">
        <v>16932</v>
      </c>
      <c r="O1029" t="s">
        <v>16933</v>
      </c>
      <c r="P1029" t="s">
        <v>16934</v>
      </c>
      <c r="Q1029" t="s">
        <v>16935</v>
      </c>
      <c r="R1029" t="s">
        <v>16936</v>
      </c>
      <c r="S1029" t="s">
        <v>16937</v>
      </c>
    </row>
    <row r="1030" spans="1:17">
      <c r="A1030" t="s">
        <v>7901</v>
      </c>
      <c r="B1030" t="s">
        <v>16938</v>
      </c>
      <c r="C1030" t="s">
        <v>16939</v>
      </c>
      <c r="D1030" t="s">
        <v>16940</v>
      </c>
      <c r="E1030" t="s">
        <v>16941</v>
      </c>
      <c r="F1030" t="s">
        <v>16942</v>
      </c>
      <c r="G1030" t="s">
        <v>16943</v>
      </c>
      <c r="H1030" t="s">
        <v>16944</v>
      </c>
      <c r="I1030" t="s">
        <v>16945</v>
      </c>
      <c r="J1030" t="s">
        <v>16946</v>
      </c>
      <c r="K1030" t="s">
        <v>16947</v>
      </c>
      <c r="L1030" t="s">
        <v>16948</v>
      </c>
      <c r="M1030" t="s">
        <v>16949</v>
      </c>
      <c r="N1030" t="s">
        <v>16950</v>
      </c>
      <c r="O1030" t="s">
        <v>16951</v>
      </c>
      <c r="P1030" t="s">
        <v>16952</v>
      </c>
      <c r="Q1030" t="s">
        <v>16953</v>
      </c>
    </row>
    <row r="1031" spans="1:7">
      <c r="A1031" t="s">
        <v>8476</v>
      </c>
      <c r="B1031" t="s">
        <v>16954</v>
      </c>
      <c r="C1031" t="s">
        <v>16955</v>
      </c>
      <c r="D1031" t="s">
        <v>16956</v>
      </c>
      <c r="E1031" t="s">
        <v>16957</v>
      </c>
      <c r="F1031" t="s">
        <v>16958</v>
      </c>
      <c r="G1031" t="s">
        <v>16959</v>
      </c>
    </row>
    <row r="1032" spans="1:36">
      <c r="A1032" t="s">
        <v>4172</v>
      </c>
      <c r="B1032" t="s">
        <v>16960</v>
      </c>
      <c r="C1032" t="s">
        <v>16961</v>
      </c>
      <c r="D1032" t="s">
        <v>16962</v>
      </c>
      <c r="E1032" t="s">
        <v>16963</v>
      </c>
      <c r="F1032" t="s">
        <v>16964</v>
      </c>
      <c r="G1032" t="s">
        <v>16965</v>
      </c>
      <c r="H1032" t="s">
        <v>16966</v>
      </c>
      <c r="I1032" t="s">
        <v>16967</v>
      </c>
      <c r="J1032" t="s">
        <v>16968</v>
      </c>
      <c r="K1032" t="s">
        <v>16969</v>
      </c>
      <c r="L1032" t="s">
        <v>16970</v>
      </c>
      <c r="M1032" t="s">
        <v>16971</v>
      </c>
      <c r="N1032" t="s">
        <v>16972</v>
      </c>
      <c r="O1032" t="s">
        <v>16973</v>
      </c>
      <c r="P1032" t="s">
        <v>16974</v>
      </c>
      <c r="Q1032" t="s">
        <v>16975</v>
      </c>
      <c r="R1032" t="s">
        <v>16976</v>
      </c>
      <c r="S1032" t="s">
        <v>16977</v>
      </c>
      <c r="T1032" t="s">
        <v>16978</v>
      </c>
      <c r="U1032" t="s">
        <v>16979</v>
      </c>
      <c r="V1032" t="s">
        <v>16980</v>
      </c>
      <c r="W1032" t="s">
        <v>16981</v>
      </c>
      <c r="X1032" t="s">
        <v>16982</v>
      </c>
      <c r="Y1032" t="s">
        <v>16983</v>
      </c>
      <c r="Z1032" t="s">
        <v>16984</v>
      </c>
      <c r="AA1032" t="s">
        <v>16985</v>
      </c>
      <c r="AB1032" t="s">
        <v>16986</v>
      </c>
      <c r="AC1032" t="s">
        <v>16987</v>
      </c>
      <c r="AD1032" t="s">
        <v>16988</v>
      </c>
      <c r="AE1032" t="s">
        <v>16989</v>
      </c>
      <c r="AF1032" t="s">
        <v>16990</v>
      </c>
      <c r="AG1032" t="s">
        <v>16991</v>
      </c>
      <c r="AH1032" t="s">
        <v>16992</v>
      </c>
      <c r="AI1032" t="s">
        <v>16993</v>
      </c>
      <c r="AJ1032" t="s">
        <v>16994</v>
      </c>
    </row>
    <row r="1033" spans="1:20">
      <c r="A1033" t="s">
        <v>29</v>
      </c>
      <c r="B1033" t="s">
        <v>16995</v>
      </c>
      <c r="C1033" t="s">
        <v>16996</v>
      </c>
      <c r="D1033" t="s">
        <v>16997</v>
      </c>
      <c r="E1033" t="s">
        <v>16998</v>
      </c>
      <c r="F1033" t="s">
        <v>16999</v>
      </c>
      <c r="G1033" t="s">
        <v>17000</v>
      </c>
      <c r="H1033" t="s">
        <v>17001</v>
      </c>
      <c r="I1033" t="s">
        <v>17002</v>
      </c>
      <c r="J1033" t="s">
        <v>17003</v>
      </c>
      <c r="K1033" t="s">
        <v>17004</v>
      </c>
      <c r="L1033" t="s">
        <v>17005</v>
      </c>
      <c r="M1033" t="s">
        <v>17006</v>
      </c>
      <c r="N1033" t="s">
        <v>17007</v>
      </c>
      <c r="O1033" t="s">
        <v>17008</v>
      </c>
      <c r="P1033" t="s">
        <v>17009</v>
      </c>
      <c r="Q1033" t="s">
        <v>17010</v>
      </c>
      <c r="R1033" t="s">
        <v>17011</v>
      </c>
      <c r="S1033" t="s">
        <v>17012</v>
      </c>
      <c r="T1033" t="s">
        <v>17013</v>
      </c>
    </row>
    <row r="1034" spans="1:14">
      <c r="A1034" t="s">
        <v>8067</v>
      </c>
      <c r="B1034" t="s">
        <v>17014</v>
      </c>
      <c r="C1034" t="s">
        <v>17015</v>
      </c>
      <c r="D1034" t="s">
        <v>17016</v>
      </c>
      <c r="E1034" t="s">
        <v>17017</v>
      </c>
      <c r="F1034" t="s">
        <v>17018</v>
      </c>
      <c r="G1034" t="s">
        <v>17019</v>
      </c>
      <c r="H1034" t="s">
        <v>17020</v>
      </c>
      <c r="I1034" t="s">
        <v>17021</v>
      </c>
      <c r="J1034" t="s">
        <v>17022</v>
      </c>
      <c r="K1034" t="s">
        <v>17023</v>
      </c>
      <c r="L1034" t="s">
        <v>17024</v>
      </c>
      <c r="M1034" t="s">
        <v>17025</v>
      </c>
      <c r="N1034" t="s">
        <v>17026</v>
      </c>
    </row>
    <row r="1035" spans="1:29">
      <c r="A1035" t="s">
        <v>4178</v>
      </c>
      <c r="B1035" t="s">
        <v>17027</v>
      </c>
      <c r="C1035" t="s">
        <v>17028</v>
      </c>
      <c r="D1035" t="s">
        <v>17029</v>
      </c>
      <c r="E1035" t="s">
        <v>17030</v>
      </c>
      <c r="F1035" t="s">
        <v>17031</v>
      </c>
      <c r="G1035" t="s">
        <v>17032</v>
      </c>
      <c r="H1035" t="s">
        <v>17033</v>
      </c>
      <c r="I1035" t="s">
        <v>17034</v>
      </c>
      <c r="J1035" t="s">
        <v>17035</v>
      </c>
      <c r="K1035" t="s">
        <v>17036</v>
      </c>
      <c r="L1035" t="s">
        <v>17037</v>
      </c>
      <c r="M1035" t="s">
        <v>17038</v>
      </c>
      <c r="N1035" t="s">
        <v>17039</v>
      </c>
      <c r="O1035" t="s">
        <v>17040</v>
      </c>
      <c r="P1035" t="s">
        <v>17041</v>
      </c>
      <c r="Q1035" t="s">
        <v>17042</v>
      </c>
      <c r="R1035" t="s">
        <v>17043</v>
      </c>
      <c r="S1035" t="s">
        <v>17044</v>
      </c>
      <c r="T1035" t="s">
        <v>17045</v>
      </c>
      <c r="U1035" t="s">
        <v>17046</v>
      </c>
      <c r="V1035" t="s">
        <v>17047</v>
      </c>
      <c r="W1035" t="s">
        <v>17048</v>
      </c>
      <c r="X1035" t="s">
        <v>17049</v>
      </c>
      <c r="Y1035" t="s">
        <v>17050</v>
      </c>
      <c r="Z1035" t="s">
        <v>17051</v>
      </c>
      <c r="AA1035" t="s">
        <v>17052</v>
      </c>
      <c r="AB1035" t="s">
        <v>17053</v>
      </c>
      <c r="AC1035" t="s">
        <v>17054</v>
      </c>
    </row>
    <row r="1036" spans="1:18">
      <c r="A1036" t="s">
        <v>4632</v>
      </c>
      <c r="B1036" t="s">
        <v>17055</v>
      </c>
      <c r="C1036" t="s">
        <v>17056</v>
      </c>
      <c r="D1036" t="s">
        <v>17057</v>
      </c>
      <c r="E1036" t="s">
        <v>17058</v>
      </c>
      <c r="F1036" t="s">
        <v>17059</v>
      </c>
      <c r="G1036" t="s">
        <v>17060</v>
      </c>
      <c r="H1036" t="s">
        <v>17061</v>
      </c>
      <c r="I1036" t="s">
        <v>17062</v>
      </c>
      <c r="J1036" t="s">
        <v>17063</v>
      </c>
      <c r="K1036" t="s">
        <v>17064</v>
      </c>
      <c r="L1036" t="s">
        <v>17065</v>
      </c>
      <c r="M1036" t="s">
        <v>17066</v>
      </c>
      <c r="N1036" t="s">
        <v>17067</v>
      </c>
      <c r="O1036" t="s">
        <v>17068</v>
      </c>
      <c r="P1036" t="s">
        <v>17069</v>
      </c>
      <c r="Q1036" t="s">
        <v>17070</v>
      </c>
      <c r="R1036" t="s">
        <v>17071</v>
      </c>
    </row>
    <row r="1037" spans="1:6">
      <c r="A1037" t="s">
        <v>17072</v>
      </c>
      <c r="B1037" t="s">
        <v>17073</v>
      </c>
      <c r="C1037" t="s">
        <v>17074</v>
      </c>
      <c r="D1037" t="s">
        <v>17075</v>
      </c>
      <c r="E1037" t="s">
        <v>17076</v>
      </c>
      <c r="F1037" t="s">
        <v>17077</v>
      </c>
    </row>
    <row r="1038" spans="1:25">
      <c r="A1038" t="s">
        <v>10340</v>
      </c>
      <c r="B1038" t="s">
        <v>17078</v>
      </c>
      <c r="C1038" t="s">
        <v>17079</v>
      </c>
      <c r="D1038" t="s">
        <v>17080</v>
      </c>
      <c r="E1038" t="s">
        <v>17081</v>
      </c>
      <c r="F1038" t="s">
        <v>17082</v>
      </c>
      <c r="G1038" t="s">
        <v>17083</v>
      </c>
      <c r="H1038" t="s">
        <v>17084</v>
      </c>
      <c r="I1038" t="s">
        <v>17085</v>
      </c>
      <c r="J1038" t="s">
        <v>17086</v>
      </c>
      <c r="K1038" t="s">
        <v>17087</v>
      </c>
      <c r="L1038" t="s">
        <v>17088</v>
      </c>
      <c r="M1038" t="s">
        <v>17089</v>
      </c>
      <c r="N1038" t="s">
        <v>17090</v>
      </c>
      <c r="O1038" t="s">
        <v>17091</v>
      </c>
      <c r="P1038" t="s">
        <v>17092</v>
      </c>
      <c r="Q1038" t="s">
        <v>17093</v>
      </c>
      <c r="R1038" t="s">
        <v>17094</v>
      </c>
      <c r="S1038" t="s">
        <v>17095</v>
      </c>
      <c r="T1038" t="s">
        <v>17096</v>
      </c>
      <c r="U1038" t="s">
        <v>17097</v>
      </c>
      <c r="V1038" t="s">
        <v>17098</v>
      </c>
      <c r="W1038" t="s">
        <v>17099</v>
      </c>
      <c r="X1038" t="s">
        <v>17100</v>
      </c>
      <c r="Y1038" t="s">
        <v>17101</v>
      </c>
    </row>
    <row r="1039" spans="1:7">
      <c r="A1039" t="s">
        <v>14703</v>
      </c>
      <c r="B1039" t="s">
        <v>17102</v>
      </c>
      <c r="C1039" t="s">
        <v>17103</v>
      </c>
      <c r="D1039" t="s">
        <v>17104</v>
      </c>
      <c r="E1039" t="s">
        <v>17105</v>
      </c>
      <c r="F1039" t="s">
        <v>17106</v>
      </c>
      <c r="G1039" t="s">
        <v>17107</v>
      </c>
    </row>
    <row r="1040" spans="1:13">
      <c r="A1040" t="s">
        <v>1349</v>
      </c>
      <c r="B1040" t="s">
        <v>13610</v>
      </c>
      <c r="C1040" t="s">
        <v>17108</v>
      </c>
      <c r="D1040" t="s">
        <v>11508</v>
      </c>
      <c r="E1040" t="s">
        <v>17109</v>
      </c>
      <c r="F1040" t="s">
        <v>8439</v>
      </c>
      <c r="G1040" t="s">
        <v>12379</v>
      </c>
      <c r="H1040" t="s">
        <v>14462</v>
      </c>
      <c r="I1040" t="s">
        <v>17110</v>
      </c>
      <c r="J1040" t="s">
        <v>17111</v>
      </c>
      <c r="K1040" t="s">
        <v>11354</v>
      </c>
      <c r="L1040" t="s">
        <v>8181</v>
      </c>
      <c r="M1040" t="s">
        <v>9342</v>
      </c>
    </row>
    <row r="1041" spans="1:22">
      <c r="A1041" t="s">
        <v>15214</v>
      </c>
      <c r="B1041" t="s">
        <v>17112</v>
      </c>
      <c r="C1041" t="s">
        <v>17113</v>
      </c>
      <c r="D1041" t="s">
        <v>17114</v>
      </c>
      <c r="E1041" t="s">
        <v>17115</v>
      </c>
      <c r="F1041" t="s">
        <v>17116</v>
      </c>
      <c r="G1041" t="s">
        <v>17117</v>
      </c>
      <c r="H1041" t="s">
        <v>17118</v>
      </c>
      <c r="I1041" t="s">
        <v>17119</v>
      </c>
      <c r="J1041" t="s">
        <v>17120</v>
      </c>
      <c r="K1041" t="s">
        <v>17121</v>
      </c>
      <c r="L1041" t="s">
        <v>17122</v>
      </c>
      <c r="M1041" t="s">
        <v>17123</v>
      </c>
      <c r="N1041" t="s">
        <v>17124</v>
      </c>
      <c r="O1041" t="s">
        <v>17125</v>
      </c>
      <c r="P1041" t="s">
        <v>17126</v>
      </c>
      <c r="Q1041" t="s">
        <v>17127</v>
      </c>
      <c r="R1041" t="s">
        <v>17128</v>
      </c>
      <c r="S1041" t="s">
        <v>17129</v>
      </c>
      <c r="T1041" t="s">
        <v>17130</v>
      </c>
      <c r="U1041" t="s">
        <v>17131</v>
      </c>
      <c r="V1041" t="s">
        <v>17132</v>
      </c>
    </row>
    <row r="1042" spans="1:12">
      <c r="A1042" t="s">
        <v>16679</v>
      </c>
      <c r="B1042" t="s">
        <v>17133</v>
      </c>
      <c r="C1042" t="s">
        <v>17134</v>
      </c>
      <c r="D1042" t="s">
        <v>17135</v>
      </c>
      <c r="E1042" t="s">
        <v>17136</v>
      </c>
      <c r="F1042" t="s">
        <v>17137</v>
      </c>
      <c r="G1042" t="s">
        <v>17138</v>
      </c>
      <c r="H1042" t="s">
        <v>17139</v>
      </c>
      <c r="I1042" t="s">
        <v>17140</v>
      </c>
      <c r="J1042" t="s">
        <v>17141</v>
      </c>
      <c r="K1042" t="s">
        <v>17142</v>
      </c>
      <c r="L1042" t="s">
        <v>17143</v>
      </c>
    </row>
    <row r="1043" spans="1:12">
      <c r="A1043" t="s">
        <v>4277</v>
      </c>
      <c r="B1043" t="s">
        <v>17144</v>
      </c>
      <c r="C1043" t="s">
        <v>17145</v>
      </c>
      <c r="D1043" t="s">
        <v>17146</v>
      </c>
      <c r="E1043" t="s">
        <v>17147</v>
      </c>
      <c r="F1043" t="s">
        <v>17148</v>
      </c>
      <c r="G1043" t="s">
        <v>17149</v>
      </c>
      <c r="H1043" t="s">
        <v>17150</v>
      </c>
      <c r="I1043" t="s">
        <v>17151</v>
      </c>
      <c r="J1043" t="s">
        <v>17152</v>
      </c>
      <c r="K1043" t="s">
        <v>17153</v>
      </c>
      <c r="L1043" t="s">
        <v>17154</v>
      </c>
    </row>
    <row r="1044" spans="1:43">
      <c r="A1044" t="s">
        <v>15483</v>
      </c>
      <c r="B1044" t="s">
        <v>17155</v>
      </c>
      <c r="C1044" t="s">
        <v>17156</v>
      </c>
      <c r="D1044" t="s">
        <v>17157</v>
      </c>
      <c r="E1044" t="s">
        <v>17158</v>
      </c>
      <c r="F1044" t="s">
        <v>17159</v>
      </c>
      <c r="G1044" t="s">
        <v>17160</v>
      </c>
      <c r="H1044" t="s">
        <v>17161</v>
      </c>
      <c r="I1044" t="s">
        <v>17162</v>
      </c>
      <c r="J1044" t="s">
        <v>17163</v>
      </c>
      <c r="K1044" t="s">
        <v>17164</v>
      </c>
      <c r="L1044" t="s">
        <v>17165</v>
      </c>
      <c r="M1044" t="s">
        <v>17166</v>
      </c>
      <c r="N1044" t="s">
        <v>17167</v>
      </c>
      <c r="O1044" t="s">
        <v>17168</v>
      </c>
      <c r="P1044" t="s">
        <v>17169</v>
      </c>
      <c r="Q1044" t="s">
        <v>17170</v>
      </c>
      <c r="R1044" t="s">
        <v>17171</v>
      </c>
      <c r="S1044" t="s">
        <v>17172</v>
      </c>
      <c r="T1044" t="s">
        <v>17173</v>
      </c>
      <c r="U1044" t="s">
        <v>17174</v>
      </c>
      <c r="V1044" t="s">
        <v>17175</v>
      </c>
      <c r="W1044" t="s">
        <v>17176</v>
      </c>
      <c r="X1044" t="s">
        <v>17177</v>
      </c>
      <c r="Y1044" t="s">
        <v>17178</v>
      </c>
      <c r="Z1044" t="s">
        <v>17179</v>
      </c>
      <c r="AA1044" t="s">
        <v>17180</v>
      </c>
      <c r="AB1044" t="s">
        <v>17181</v>
      </c>
      <c r="AC1044" t="s">
        <v>17182</v>
      </c>
      <c r="AD1044" t="s">
        <v>17183</v>
      </c>
      <c r="AE1044" t="s">
        <v>17184</v>
      </c>
      <c r="AF1044" t="s">
        <v>17185</v>
      </c>
      <c r="AG1044" t="s">
        <v>17186</v>
      </c>
      <c r="AH1044" t="s">
        <v>17187</v>
      </c>
      <c r="AI1044" t="s">
        <v>17188</v>
      </c>
      <c r="AJ1044" t="s">
        <v>17189</v>
      </c>
      <c r="AK1044" t="s">
        <v>17190</v>
      </c>
      <c r="AL1044" t="s">
        <v>17191</v>
      </c>
      <c r="AM1044" t="s">
        <v>17192</v>
      </c>
      <c r="AN1044" t="s">
        <v>17193</v>
      </c>
      <c r="AO1044" t="s">
        <v>17194</v>
      </c>
      <c r="AP1044" t="s">
        <v>17195</v>
      </c>
      <c r="AQ1044" t="s">
        <v>17196</v>
      </c>
    </row>
    <row r="1045" spans="1:12">
      <c r="A1045" t="s">
        <v>17197</v>
      </c>
      <c r="B1045" t="s">
        <v>17198</v>
      </c>
      <c r="C1045" t="s">
        <v>17199</v>
      </c>
      <c r="D1045" t="s">
        <v>17200</v>
      </c>
      <c r="E1045" t="s">
        <v>17201</v>
      </c>
      <c r="F1045" t="s">
        <v>17202</v>
      </c>
      <c r="G1045" t="s">
        <v>17203</v>
      </c>
      <c r="H1045" t="s">
        <v>17204</v>
      </c>
      <c r="I1045" t="s">
        <v>17205</v>
      </c>
      <c r="J1045" t="s">
        <v>17206</v>
      </c>
      <c r="K1045" t="s">
        <v>17207</v>
      </c>
      <c r="L1045" t="s">
        <v>17208</v>
      </c>
    </row>
    <row r="1046" spans="1:2">
      <c r="A1046" t="s">
        <v>3695</v>
      </c>
      <c r="B1046" t="s">
        <v>17209</v>
      </c>
    </row>
    <row r="1047" spans="1:30">
      <c r="A1047" t="s">
        <v>17210</v>
      </c>
      <c r="B1047" t="s">
        <v>17211</v>
      </c>
      <c r="C1047" t="s">
        <v>17212</v>
      </c>
      <c r="D1047" t="s">
        <v>17213</v>
      </c>
      <c r="E1047" t="s">
        <v>17214</v>
      </c>
      <c r="F1047" t="s">
        <v>17215</v>
      </c>
      <c r="G1047" t="s">
        <v>17216</v>
      </c>
      <c r="H1047" t="s">
        <v>17217</v>
      </c>
      <c r="I1047" t="s">
        <v>17218</v>
      </c>
      <c r="J1047" t="s">
        <v>17219</v>
      </c>
      <c r="K1047" t="s">
        <v>17220</v>
      </c>
      <c r="L1047" t="s">
        <v>17221</v>
      </c>
      <c r="M1047" t="s">
        <v>17222</v>
      </c>
      <c r="N1047" t="s">
        <v>17223</v>
      </c>
      <c r="O1047" t="s">
        <v>17224</v>
      </c>
      <c r="P1047" t="s">
        <v>17225</v>
      </c>
      <c r="Q1047" t="s">
        <v>17226</v>
      </c>
      <c r="R1047" t="s">
        <v>17227</v>
      </c>
      <c r="S1047" t="s">
        <v>17228</v>
      </c>
      <c r="T1047" t="s">
        <v>17229</v>
      </c>
      <c r="U1047" t="s">
        <v>17230</v>
      </c>
      <c r="V1047" t="s">
        <v>17231</v>
      </c>
      <c r="W1047" t="s">
        <v>17232</v>
      </c>
      <c r="X1047" t="s">
        <v>17233</v>
      </c>
      <c r="Y1047" t="s">
        <v>17234</v>
      </c>
      <c r="Z1047" t="s">
        <v>17235</v>
      </c>
      <c r="AA1047" t="s">
        <v>17236</v>
      </c>
      <c r="AB1047" t="s">
        <v>17237</v>
      </c>
      <c r="AC1047" t="s">
        <v>17238</v>
      </c>
      <c r="AD1047" t="s">
        <v>17239</v>
      </c>
    </row>
    <row r="1048" spans="1:30">
      <c r="A1048" t="s">
        <v>17240</v>
      </c>
      <c r="B1048" t="s">
        <v>17241</v>
      </c>
      <c r="C1048" t="s">
        <v>17242</v>
      </c>
      <c r="D1048" t="s">
        <v>17243</v>
      </c>
      <c r="E1048" t="s">
        <v>17244</v>
      </c>
      <c r="F1048" t="s">
        <v>17245</v>
      </c>
      <c r="G1048" t="s">
        <v>17246</v>
      </c>
      <c r="H1048" t="s">
        <v>17247</v>
      </c>
      <c r="I1048" t="s">
        <v>17248</v>
      </c>
      <c r="J1048" t="s">
        <v>17249</v>
      </c>
      <c r="K1048" t="s">
        <v>17250</v>
      </c>
      <c r="L1048" t="s">
        <v>17251</v>
      </c>
      <c r="M1048" t="s">
        <v>17252</v>
      </c>
      <c r="N1048" t="s">
        <v>17253</v>
      </c>
      <c r="O1048" t="s">
        <v>17254</v>
      </c>
      <c r="P1048" t="s">
        <v>17255</v>
      </c>
      <c r="Q1048" t="s">
        <v>17256</v>
      </c>
      <c r="R1048" t="s">
        <v>17257</v>
      </c>
      <c r="S1048" t="s">
        <v>17258</v>
      </c>
      <c r="T1048" t="s">
        <v>17259</v>
      </c>
      <c r="U1048" t="s">
        <v>17260</v>
      </c>
      <c r="V1048" t="s">
        <v>17261</v>
      </c>
      <c r="W1048" t="s">
        <v>17262</v>
      </c>
      <c r="X1048" t="s">
        <v>17263</v>
      </c>
      <c r="Y1048" t="s">
        <v>17264</v>
      </c>
      <c r="Z1048" t="s">
        <v>17265</v>
      </c>
      <c r="AA1048" t="s">
        <v>17266</v>
      </c>
      <c r="AB1048" t="s">
        <v>17267</v>
      </c>
      <c r="AC1048" t="s">
        <v>17268</v>
      </c>
      <c r="AD1048" t="s">
        <v>17269</v>
      </c>
    </row>
    <row r="1049" spans="1:11">
      <c r="A1049" t="s">
        <v>14587</v>
      </c>
      <c r="B1049" t="s">
        <v>17270</v>
      </c>
      <c r="C1049" t="s">
        <v>17271</v>
      </c>
      <c r="D1049" t="s">
        <v>17272</v>
      </c>
      <c r="E1049" t="s">
        <v>17273</v>
      </c>
      <c r="F1049" t="s">
        <v>17274</v>
      </c>
      <c r="G1049" t="s">
        <v>17275</v>
      </c>
      <c r="H1049" t="s">
        <v>17276</v>
      </c>
      <c r="I1049" t="s">
        <v>17277</v>
      </c>
      <c r="J1049" t="s">
        <v>17278</v>
      </c>
      <c r="K1049" t="s">
        <v>17279</v>
      </c>
    </row>
    <row r="1050" spans="1:7">
      <c r="A1050" t="s">
        <v>5254</v>
      </c>
      <c r="B1050" t="s">
        <v>17280</v>
      </c>
      <c r="C1050" t="s">
        <v>17281</v>
      </c>
      <c r="D1050" t="s">
        <v>17282</v>
      </c>
      <c r="E1050" t="s">
        <v>17283</v>
      </c>
      <c r="F1050" t="s">
        <v>17284</v>
      </c>
      <c r="G1050" t="s">
        <v>17285</v>
      </c>
    </row>
    <row r="1051" spans="1:18">
      <c r="A1051" t="s">
        <v>17286</v>
      </c>
      <c r="B1051" t="s">
        <v>17287</v>
      </c>
      <c r="C1051" t="s">
        <v>17288</v>
      </c>
      <c r="D1051" t="s">
        <v>17289</v>
      </c>
      <c r="E1051" t="s">
        <v>17290</v>
      </c>
      <c r="F1051" t="s">
        <v>17291</v>
      </c>
      <c r="G1051" t="s">
        <v>17292</v>
      </c>
      <c r="H1051" t="s">
        <v>17293</v>
      </c>
      <c r="I1051" t="s">
        <v>17294</v>
      </c>
      <c r="J1051" t="s">
        <v>17295</v>
      </c>
      <c r="K1051" t="s">
        <v>17296</v>
      </c>
      <c r="L1051" t="s">
        <v>17297</v>
      </c>
      <c r="M1051" t="s">
        <v>17298</v>
      </c>
      <c r="N1051" t="s">
        <v>17299</v>
      </c>
      <c r="O1051" t="s">
        <v>17300</v>
      </c>
      <c r="P1051" t="s">
        <v>17301</v>
      </c>
      <c r="Q1051" t="s">
        <v>17302</v>
      </c>
      <c r="R1051" t="s">
        <v>17303</v>
      </c>
    </row>
    <row r="1052" spans="1:41">
      <c r="A1052" t="s">
        <v>17304</v>
      </c>
      <c r="B1052" t="s">
        <v>17305</v>
      </c>
      <c r="C1052" t="s">
        <v>17306</v>
      </c>
      <c r="D1052" t="s">
        <v>17307</v>
      </c>
      <c r="E1052" t="s">
        <v>17308</v>
      </c>
      <c r="F1052" t="s">
        <v>17309</v>
      </c>
      <c r="G1052" t="s">
        <v>17310</v>
      </c>
      <c r="H1052" t="s">
        <v>17311</v>
      </c>
      <c r="I1052" t="s">
        <v>17312</v>
      </c>
      <c r="J1052" t="s">
        <v>17313</v>
      </c>
      <c r="K1052" t="s">
        <v>17314</v>
      </c>
      <c r="L1052" t="s">
        <v>17315</v>
      </c>
      <c r="M1052" t="s">
        <v>17316</v>
      </c>
      <c r="N1052" t="s">
        <v>17317</v>
      </c>
      <c r="O1052" t="s">
        <v>17318</v>
      </c>
      <c r="P1052" t="s">
        <v>17319</v>
      </c>
      <c r="Q1052" t="s">
        <v>17320</v>
      </c>
      <c r="R1052" t="s">
        <v>17321</v>
      </c>
      <c r="S1052" t="s">
        <v>17322</v>
      </c>
      <c r="T1052" t="s">
        <v>17323</v>
      </c>
      <c r="U1052" t="s">
        <v>17324</v>
      </c>
      <c r="V1052" t="s">
        <v>17325</v>
      </c>
      <c r="W1052" t="s">
        <v>17326</v>
      </c>
      <c r="X1052" t="s">
        <v>17327</v>
      </c>
      <c r="Y1052" t="s">
        <v>17328</v>
      </c>
      <c r="Z1052" t="s">
        <v>17329</v>
      </c>
      <c r="AA1052" t="s">
        <v>17330</v>
      </c>
      <c r="AB1052" t="s">
        <v>17331</v>
      </c>
      <c r="AC1052" t="s">
        <v>17332</v>
      </c>
      <c r="AD1052" t="s">
        <v>17333</v>
      </c>
      <c r="AE1052" t="s">
        <v>17334</v>
      </c>
      <c r="AF1052" t="s">
        <v>17335</v>
      </c>
      <c r="AG1052" t="s">
        <v>17336</v>
      </c>
      <c r="AH1052" t="s">
        <v>17337</v>
      </c>
      <c r="AI1052" t="s">
        <v>17338</v>
      </c>
      <c r="AJ1052" t="s">
        <v>17339</v>
      </c>
      <c r="AK1052" t="s">
        <v>17340</v>
      </c>
      <c r="AL1052" t="s">
        <v>17341</v>
      </c>
      <c r="AM1052" t="s">
        <v>17342</v>
      </c>
      <c r="AN1052" t="s">
        <v>17343</v>
      </c>
      <c r="AO1052" t="s">
        <v>17344</v>
      </c>
    </row>
    <row r="1053" spans="1:7">
      <c r="A1053" t="s">
        <v>3530</v>
      </c>
      <c r="B1053" t="s">
        <v>16187</v>
      </c>
      <c r="C1053" t="s">
        <v>9521</v>
      </c>
      <c r="D1053" t="s">
        <v>7229</v>
      </c>
      <c r="E1053" t="s">
        <v>11400</v>
      </c>
      <c r="F1053" t="s">
        <v>1653</v>
      </c>
      <c r="G1053" t="s">
        <v>16277</v>
      </c>
    </row>
    <row r="1054" spans="1:11">
      <c r="A1054" t="s">
        <v>16461</v>
      </c>
      <c r="B1054" t="s">
        <v>17345</v>
      </c>
      <c r="C1054" t="s">
        <v>17346</v>
      </c>
      <c r="D1054" t="s">
        <v>17347</v>
      </c>
      <c r="E1054" t="s">
        <v>17348</v>
      </c>
      <c r="F1054" t="s">
        <v>17349</v>
      </c>
      <c r="G1054" t="s">
        <v>17350</v>
      </c>
      <c r="H1054" t="s">
        <v>17351</v>
      </c>
      <c r="I1054" t="s">
        <v>17352</v>
      </c>
      <c r="J1054" t="s">
        <v>17353</v>
      </c>
      <c r="K1054" t="s">
        <v>17354</v>
      </c>
    </row>
    <row r="1055" spans="1:15">
      <c r="A1055" t="s">
        <v>6386</v>
      </c>
      <c r="B1055" t="s">
        <v>17355</v>
      </c>
      <c r="C1055" t="s">
        <v>8183</v>
      </c>
      <c r="D1055" t="s">
        <v>2294</v>
      </c>
      <c r="E1055" t="s">
        <v>17356</v>
      </c>
      <c r="F1055" t="s">
        <v>1609</v>
      </c>
      <c r="G1055" t="s">
        <v>6836</v>
      </c>
      <c r="H1055" t="s">
        <v>14884</v>
      </c>
      <c r="I1055" t="s">
        <v>2576</v>
      </c>
      <c r="J1055" t="s">
        <v>3825</v>
      </c>
      <c r="K1055" t="s">
        <v>9547</v>
      </c>
      <c r="L1055" t="s">
        <v>17357</v>
      </c>
      <c r="M1055" t="s">
        <v>14588</v>
      </c>
      <c r="N1055" t="s">
        <v>7242</v>
      </c>
      <c r="O1055" t="s">
        <v>17358</v>
      </c>
    </row>
    <row r="1056" spans="1:8">
      <c r="A1056" t="s">
        <v>14705</v>
      </c>
      <c r="B1056" t="s">
        <v>17359</v>
      </c>
      <c r="C1056" t="s">
        <v>17360</v>
      </c>
      <c r="D1056" t="s">
        <v>17361</v>
      </c>
      <c r="E1056" t="s">
        <v>17362</v>
      </c>
      <c r="F1056" t="s">
        <v>17363</v>
      </c>
      <c r="G1056" t="s">
        <v>17364</v>
      </c>
      <c r="H1056" t="s">
        <v>17365</v>
      </c>
    </row>
    <row r="1057" spans="1:9">
      <c r="A1057" t="s">
        <v>9629</v>
      </c>
      <c r="B1057" t="s">
        <v>17366</v>
      </c>
      <c r="C1057" t="s">
        <v>17367</v>
      </c>
      <c r="D1057" t="s">
        <v>17368</v>
      </c>
      <c r="E1057" t="s">
        <v>17369</v>
      </c>
      <c r="F1057" t="s">
        <v>17370</v>
      </c>
      <c r="G1057" t="s">
        <v>17371</v>
      </c>
      <c r="H1057" t="s">
        <v>17372</v>
      </c>
      <c r="I1057" t="s">
        <v>17373</v>
      </c>
    </row>
    <row r="1058" spans="1:12">
      <c r="A1058" t="s">
        <v>13749</v>
      </c>
      <c r="B1058" t="s">
        <v>17374</v>
      </c>
      <c r="C1058" t="s">
        <v>17375</v>
      </c>
      <c r="D1058" t="s">
        <v>17376</v>
      </c>
      <c r="E1058" t="s">
        <v>17377</v>
      </c>
      <c r="F1058" t="s">
        <v>17378</v>
      </c>
      <c r="G1058" t="s">
        <v>17379</v>
      </c>
      <c r="H1058" t="s">
        <v>17380</v>
      </c>
      <c r="I1058" t="s">
        <v>17381</v>
      </c>
      <c r="J1058" t="s">
        <v>17382</v>
      </c>
      <c r="K1058" t="s">
        <v>17383</v>
      </c>
      <c r="L1058" t="s">
        <v>17384</v>
      </c>
    </row>
    <row r="1059" spans="1:28">
      <c r="A1059" t="s">
        <v>16677</v>
      </c>
      <c r="B1059" t="s">
        <v>17385</v>
      </c>
      <c r="C1059" t="s">
        <v>17386</v>
      </c>
      <c r="D1059" t="s">
        <v>17387</v>
      </c>
      <c r="E1059" t="s">
        <v>17388</v>
      </c>
      <c r="F1059" t="s">
        <v>17389</v>
      </c>
      <c r="G1059" t="s">
        <v>17390</v>
      </c>
      <c r="H1059" t="s">
        <v>17391</v>
      </c>
      <c r="I1059" t="s">
        <v>17392</v>
      </c>
      <c r="J1059" t="s">
        <v>17393</v>
      </c>
      <c r="K1059" t="s">
        <v>17394</v>
      </c>
      <c r="L1059" t="s">
        <v>17395</v>
      </c>
      <c r="M1059" t="s">
        <v>17396</v>
      </c>
      <c r="N1059" t="s">
        <v>17397</v>
      </c>
      <c r="O1059" t="s">
        <v>17398</v>
      </c>
      <c r="P1059" t="s">
        <v>17399</v>
      </c>
      <c r="Q1059" t="s">
        <v>17400</v>
      </c>
      <c r="R1059" t="s">
        <v>17401</v>
      </c>
      <c r="S1059" t="s">
        <v>17402</v>
      </c>
      <c r="T1059" t="s">
        <v>17403</v>
      </c>
      <c r="U1059" t="s">
        <v>17404</v>
      </c>
      <c r="V1059" t="s">
        <v>17405</v>
      </c>
      <c r="W1059" t="s">
        <v>17406</v>
      </c>
      <c r="X1059" t="s">
        <v>17407</v>
      </c>
      <c r="Y1059" t="s">
        <v>17408</v>
      </c>
      <c r="Z1059" t="s">
        <v>17409</v>
      </c>
      <c r="AA1059" t="s">
        <v>17410</v>
      </c>
      <c r="AB1059" t="s">
        <v>17411</v>
      </c>
    </row>
    <row r="1060" spans="1:31">
      <c r="A1060" t="s">
        <v>7900</v>
      </c>
      <c r="B1060" t="s">
        <v>17412</v>
      </c>
      <c r="C1060" t="s">
        <v>17413</v>
      </c>
      <c r="D1060" t="s">
        <v>17414</v>
      </c>
      <c r="E1060" t="s">
        <v>17415</v>
      </c>
      <c r="F1060" t="s">
        <v>17416</v>
      </c>
      <c r="G1060" t="s">
        <v>17417</v>
      </c>
      <c r="H1060" t="s">
        <v>17418</v>
      </c>
      <c r="I1060" t="s">
        <v>17419</v>
      </c>
      <c r="J1060" t="s">
        <v>17420</v>
      </c>
      <c r="K1060" t="s">
        <v>17421</v>
      </c>
      <c r="L1060" t="s">
        <v>17422</v>
      </c>
      <c r="M1060" t="s">
        <v>17423</v>
      </c>
      <c r="N1060" t="s">
        <v>17424</v>
      </c>
      <c r="O1060" t="s">
        <v>17425</v>
      </c>
      <c r="P1060" t="s">
        <v>17426</v>
      </c>
      <c r="Q1060" t="s">
        <v>17427</v>
      </c>
      <c r="R1060" t="s">
        <v>17428</v>
      </c>
      <c r="S1060" t="s">
        <v>17429</v>
      </c>
      <c r="T1060" t="s">
        <v>17430</v>
      </c>
      <c r="U1060" t="s">
        <v>17431</v>
      </c>
      <c r="V1060" t="s">
        <v>17432</v>
      </c>
      <c r="W1060" t="s">
        <v>17433</v>
      </c>
      <c r="X1060" t="s">
        <v>17434</v>
      </c>
      <c r="Y1060" t="s">
        <v>17435</v>
      </c>
      <c r="Z1060" t="s">
        <v>17436</v>
      </c>
      <c r="AA1060" t="s">
        <v>17437</v>
      </c>
      <c r="AB1060" t="s">
        <v>17438</v>
      </c>
      <c r="AC1060" t="s">
        <v>17439</v>
      </c>
      <c r="AD1060" t="s">
        <v>17440</v>
      </c>
      <c r="AE1060" t="s">
        <v>17441</v>
      </c>
    </row>
    <row r="1061" spans="1:20">
      <c r="A1061" t="s">
        <v>3691</v>
      </c>
      <c r="B1061" t="s">
        <v>17442</v>
      </c>
      <c r="C1061" t="s">
        <v>17443</v>
      </c>
      <c r="D1061" t="s">
        <v>17444</v>
      </c>
      <c r="E1061" t="s">
        <v>17445</v>
      </c>
      <c r="F1061" t="s">
        <v>17446</v>
      </c>
      <c r="G1061" t="s">
        <v>17447</v>
      </c>
      <c r="H1061" t="s">
        <v>17448</v>
      </c>
      <c r="I1061" t="s">
        <v>17449</v>
      </c>
      <c r="J1061" t="s">
        <v>17450</v>
      </c>
      <c r="K1061" t="s">
        <v>17451</v>
      </c>
      <c r="L1061" t="s">
        <v>17452</v>
      </c>
      <c r="M1061" t="s">
        <v>17453</v>
      </c>
      <c r="N1061" t="s">
        <v>17454</v>
      </c>
      <c r="O1061" t="s">
        <v>17455</v>
      </c>
      <c r="P1061" t="s">
        <v>17456</v>
      </c>
      <c r="Q1061" t="s">
        <v>17457</v>
      </c>
      <c r="R1061" t="s">
        <v>17458</v>
      </c>
      <c r="S1061" t="s">
        <v>17459</v>
      </c>
      <c r="T1061" t="s">
        <v>17460</v>
      </c>
    </row>
    <row r="1062" spans="1:15">
      <c r="A1062" t="s">
        <v>13207</v>
      </c>
      <c r="B1062" t="s">
        <v>17461</v>
      </c>
      <c r="C1062" t="s">
        <v>17462</v>
      </c>
      <c r="D1062" t="s">
        <v>17463</v>
      </c>
      <c r="E1062" t="s">
        <v>17464</v>
      </c>
      <c r="F1062" t="s">
        <v>17465</v>
      </c>
      <c r="G1062" t="s">
        <v>17466</v>
      </c>
      <c r="H1062" t="s">
        <v>17467</v>
      </c>
      <c r="I1062" t="s">
        <v>17468</v>
      </c>
      <c r="J1062" t="s">
        <v>17469</v>
      </c>
      <c r="K1062" t="s">
        <v>17470</v>
      </c>
      <c r="L1062" t="s">
        <v>17471</v>
      </c>
      <c r="M1062" t="s">
        <v>17472</v>
      </c>
      <c r="N1062" t="s">
        <v>17473</v>
      </c>
      <c r="O1062" t="s">
        <v>17474</v>
      </c>
    </row>
    <row r="1063" spans="1:13">
      <c r="A1063" t="s">
        <v>11576</v>
      </c>
      <c r="B1063" t="s">
        <v>17475</v>
      </c>
      <c r="C1063" t="s">
        <v>17476</v>
      </c>
      <c r="D1063" t="s">
        <v>17477</v>
      </c>
      <c r="E1063" t="s">
        <v>17478</v>
      </c>
      <c r="F1063" t="s">
        <v>17479</v>
      </c>
      <c r="G1063" t="s">
        <v>17480</v>
      </c>
      <c r="H1063" t="s">
        <v>17481</v>
      </c>
      <c r="I1063" t="s">
        <v>17482</v>
      </c>
      <c r="J1063" t="s">
        <v>17483</v>
      </c>
      <c r="K1063" t="s">
        <v>17484</v>
      </c>
      <c r="L1063" t="s">
        <v>17485</v>
      </c>
      <c r="M1063" t="s">
        <v>17486</v>
      </c>
    </row>
    <row r="1064" spans="1:6">
      <c r="A1064" t="s">
        <v>4374</v>
      </c>
      <c r="B1064" t="s">
        <v>17487</v>
      </c>
      <c r="C1064" t="s">
        <v>17488</v>
      </c>
      <c r="D1064" t="s">
        <v>17489</v>
      </c>
      <c r="E1064" t="s">
        <v>17490</v>
      </c>
      <c r="F1064" t="s">
        <v>17491</v>
      </c>
    </row>
    <row r="1065" spans="1:28">
      <c r="A1065" t="s">
        <v>17492</v>
      </c>
      <c r="B1065" t="s">
        <v>17493</v>
      </c>
      <c r="C1065" t="s">
        <v>17494</v>
      </c>
      <c r="D1065" t="s">
        <v>17495</v>
      </c>
      <c r="E1065" t="s">
        <v>17496</v>
      </c>
      <c r="F1065" t="s">
        <v>17497</v>
      </c>
      <c r="G1065" t="s">
        <v>17498</v>
      </c>
      <c r="H1065" t="s">
        <v>17499</v>
      </c>
      <c r="I1065" t="s">
        <v>17500</v>
      </c>
      <c r="J1065" t="s">
        <v>17501</v>
      </c>
      <c r="K1065" t="s">
        <v>17502</v>
      </c>
      <c r="L1065" t="s">
        <v>17503</v>
      </c>
      <c r="M1065" t="s">
        <v>17504</v>
      </c>
      <c r="N1065" t="s">
        <v>17505</v>
      </c>
      <c r="O1065" t="s">
        <v>17506</v>
      </c>
      <c r="P1065" t="s">
        <v>17507</v>
      </c>
      <c r="Q1065" t="s">
        <v>17508</v>
      </c>
      <c r="R1065" t="s">
        <v>17509</v>
      </c>
      <c r="S1065" t="s">
        <v>17510</v>
      </c>
      <c r="T1065" t="s">
        <v>17511</v>
      </c>
      <c r="U1065" t="s">
        <v>17512</v>
      </c>
      <c r="V1065" t="s">
        <v>17513</v>
      </c>
      <c r="W1065" t="s">
        <v>17514</v>
      </c>
      <c r="X1065" t="s">
        <v>17515</v>
      </c>
      <c r="Y1065" t="s">
        <v>17516</v>
      </c>
      <c r="Z1065" t="s">
        <v>17517</v>
      </c>
      <c r="AA1065" t="s">
        <v>17518</v>
      </c>
      <c r="AB1065" t="s">
        <v>17519</v>
      </c>
    </row>
    <row r="1066" spans="1:14">
      <c r="A1066" t="s">
        <v>14787</v>
      </c>
      <c r="B1066" t="s">
        <v>17520</v>
      </c>
      <c r="C1066" t="s">
        <v>17521</v>
      </c>
      <c r="D1066" t="s">
        <v>17522</v>
      </c>
      <c r="E1066" t="s">
        <v>17523</v>
      </c>
      <c r="F1066" t="s">
        <v>17524</v>
      </c>
      <c r="G1066" t="s">
        <v>17525</v>
      </c>
      <c r="H1066" t="s">
        <v>17526</v>
      </c>
      <c r="I1066" t="s">
        <v>17527</v>
      </c>
      <c r="J1066" t="s">
        <v>17528</v>
      </c>
      <c r="K1066" t="s">
        <v>17529</v>
      </c>
      <c r="L1066" t="s">
        <v>17530</v>
      </c>
      <c r="M1066" t="s">
        <v>17531</v>
      </c>
      <c r="N1066" t="s">
        <v>17532</v>
      </c>
    </row>
    <row r="1067" spans="1:10">
      <c r="A1067" t="s">
        <v>17533</v>
      </c>
      <c r="B1067" t="s">
        <v>17534</v>
      </c>
      <c r="C1067" t="s">
        <v>17535</v>
      </c>
      <c r="D1067" t="s">
        <v>17536</v>
      </c>
      <c r="E1067" t="s">
        <v>17537</v>
      </c>
      <c r="F1067" t="s">
        <v>17538</v>
      </c>
      <c r="G1067" t="s">
        <v>17539</v>
      </c>
      <c r="H1067" t="s">
        <v>17540</v>
      </c>
      <c r="I1067" t="s">
        <v>17541</v>
      </c>
      <c r="J1067" t="s">
        <v>17542</v>
      </c>
    </row>
    <row r="1068" spans="1:20">
      <c r="A1068" t="s">
        <v>14205</v>
      </c>
      <c r="B1068" t="s">
        <v>6732</v>
      </c>
      <c r="C1068" t="s">
        <v>2099</v>
      </c>
      <c r="D1068" t="s">
        <v>6482</v>
      </c>
      <c r="E1068" t="s">
        <v>16446</v>
      </c>
      <c r="F1068" t="s">
        <v>9023</v>
      </c>
      <c r="G1068" t="s">
        <v>8855</v>
      </c>
      <c r="H1068" t="s">
        <v>17543</v>
      </c>
      <c r="I1068" t="s">
        <v>12019</v>
      </c>
      <c r="J1068" t="s">
        <v>11595</v>
      </c>
      <c r="K1068" t="s">
        <v>10823</v>
      </c>
      <c r="L1068" t="s">
        <v>17544</v>
      </c>
      <c r="M1068" t="s">
        <v>9214</v>
      </c>
      <c r="N1068" t="s">
        <v>17545</v>
      </c>
      <c r="O1068" t="s">
        <v>13180</v>
      </c>
      <c r="P1068" t="s">
        <v>17546</v>
      </c>
      <c r="Q1068" t="s">
        <v>17547</v>
      </c>
      <c r="R1068" t="s">
        <v>12360</v>
      </c>
      <c r="S1068" t="s">
        <v>17548</v>
      </c>
      <c r="T1068" t="s">
        <v>10231</v>
      </c>
    </row>
    <row r="1069" spans="1:12">
      <c r="A1069" t="s">
        <v>7024</v>
      </c>
      <c r="B1069" t="s">
        <v>17549</v>
      </c>
      <c r="C1069" t="s">
        <v>17550</v>
      </c>
      <c r="D1069" t="s">
        <v>17551</v>
      </c>
      <c r="E1069" t="s">
        <v>17552</v>
      </c>
      <c r="F1069" t="s">
        <v>17553</v>
      </c>
      <c r="G1069" t="s">
        <v>17554</v>
      </c>
      <c r="H1069" t="s">
        <v>17555</v>
      </c>
      <c r="I1069" t="s">
        <v>17556</v>
      </c>
      <c r="J1069" t="s">
        <v>17557</v>
      </c>
      <c r="K1069" t="s">
        <v>17558</v>
      </c>
      <c r="L1069" t="s">
        <v>17559</v>
      </c>
    </row>
    <row r="1070" spans="1:22">
      <c r="A1070" t="s">
        <v>17544</v>
      </c>
      <c r="B1070" t="s">
        <v>17560</v>
      </c>
      <c r="C1070" t="s">
        <v>17561</v>
      </c>
      <c r="D1070" t="s">
        <v>17562</v>
      </c>
      <c r="E1070" t="s">
        <v>17563</v>
      </c>
      <c r="F1070" t="s">
        <v>17564</v>
      </c>
      <c r="G1070" t="s">
        <v>17565</v>
      </c>
      <c r="H1070" t="s">
        <v>17566</v>
      </c>
      <c r="I1070" t="s">
        <v>17567</v>
      </c>
      <c r="J1070" t="s">
        <v>17568</v>
      </c>
      <c r="K1070" t="s">
        <v>17569</v>
      </c>
      <c r="L1070" t="s">
        <v>17570</v>
      </c>
      <c r="M1070" t="s">
        <v>17571</v>
      </c>
      <c r="N1070" t="s">
        <v>17572</v>
      </c>
      <c r="O1070" t="s">
        <v>17573</v>
      </c>
      <c r="P1070" t="s">
        <v>17574</v>
      </c>
      <c r="Q1070" t="s">
        <v>17575</v>
      </c>
      <c r="R1070" t="s">
        <v>17576</v>
      </c>
      <c r="S1070" t="s">
        <v>17577</v>
      </c>
      <c r="T1070" t="s">
        <v>17578</v>
      </c>
      <c r="U1070" t="s">
        <v>17579</v>
      </c>
      <c r="V1070" t="s">
        <v>17580</v>
      </c>
    </row>
    <row r="1071" spans="1:13">
      <c r="A1071" t="s">
        <v>8934</v>
      </c>
      <c r="B1071" t="s">
        <v>17581</v>
      </c>
      <c r="C1071" t="s">
        <v>17582</v>
      </c>
      <c r="D1071" t="s">
        <v>17583</v>
      </c>
      <c r="E1071" t="s">
        <v>17584</v>
      </c>
      <c r="F1071" t="s">
        <v>17585</v>
      </c>
      <c r="G1071" t="s">
        <v>17586</v>
      </c>
      <c r="H1071" t="s">
        <v>17587</v>
      </c>
      <c r="I1071" t="s">
        <v>17588</v>
      </c>
      <c r="J1071" t="s">
        <v>17589</v>
      </c>
      <c r="K1071" t="s">
        <v>17590</v>
      </c>
      <c r="L1071" t="s">
        <v>17591</v>
      </c>
      <c r="M1071" t="s">
        <v>17592</v>
      </c>
    </row>
    <row r="1072" spans="1:23">
      <c r="A1072" t="s">
        <v>5289</v>
      </c>
      <c r="B1072" t="s">
        <v>17593</v>
      </c>
      <c r="C1072" t="s">
        <v>17594</v>
      </c>
      <c r="D1072" t="s">
        <v>17595</v>
      </c>
      <c r="E1072" t="s">
        <v>17596</v>
      </c>
      <c r="F1072" t="s">
        <v>17597</v>
      </c>
      <c r="G1072" t="s">
        <v>17598</v>
      </c>
      <c r="H1072" t="s">
        <v>17599</v>
      </c>
      <c r="I1072" t="s">
        <v>17600</v>
      </c>
      <c r="J1072" t="s">
        <v>17601</v>
      </c>
      <c r="K1072" t="s">
        <v>17602</v>
      </c>
      <c r="L1072" t="s">
        <v>17603</v>
      </c>
      <c r="M1072" t="s">
        <v>17604</v>
      </c>
      <c r="N1072" t="s">
        <v>17605</v>
      </c>
      <c r="O1072" t="s">
        <v>17606</v>
      </c>
      <c r="P1072" t="s">
        <v>17607</v>
      </c>
      <c r="Q1072" t="s">
        <v>17608</v>
      </c>
      <c r="R1072" t="s">
        <v>17609</v>
      </c>
      <c r="S1072" t="s">
        <v>17610</v>
      </c>
      <c r="T1072" t="s">
        <v>17611</v>
      </c>
      <c r="U1072" t="s">
        <v>17612</v>
      </c>
      <c r="V1072" t="s">
        <v>17613</v>
      </c>
      <c r="W1072" t="s">
        <v>17614</v>
      </c>
    </row>
    <row r="1073" spans="1:15">
      <c r="A1073" t="s">
        <v>17615</v>
      </c>
      <c r="B1073" t="s">
        <v>17616</v>
      </c>
      <c r="C1073" t="s">
        <v>17617</v>
      </c>
      <c r="D1073" t="s">
        <v>17618</v>
      </c>
      <c r="E1073" t="s">
        <v>17619</v>
      </c>
      <c r="F1073" t="s">
        <v>17620</v>
      </c>
      <c r="G1073" t="s">
        <v>17621</v>
      </c>
      <c r="H1073" t="s">
        <v>17622</v>
      </c>
      <c r="I1073" t="s">
        <v>17623</v>
      </c>
      <c r="J1073" t="s">
        <v>17624</v>
      </c>
      <c r="K1073" t="s">
        <v>17625</v>
      </c>
      <c r="L1073" t="s">
        <v>17626</v>
      </c>
      <c r="M1073" t="s">
        <v>17627</v>
      </c>
      <c r="N1073" t="s">
        <v>17628</v>
      </c>
      <c r="O1073" t="s">
        <v>17629</v>
      </c>
    </row>
    <row r="1074" spans="1:21">
      <c r="A1074" t="s">
        <v>15220</v>
      </c>
      <c r="B1074" t="s">
        <v>17630</v>
      </c>
      <c r="C1074" t="s">
        <v>17631</v>
      </c>
      <c r="D1074" t="s">
        <v>17632</v>
      </c>
      <c r="E1074" t="s">
        <v>17633</v>
      </c>
      <c r="F1074" t="s">
        <v>17634</v>
      </c>
      <c r="G1074" t="s">
        <v>17635</v>
      </c>
      <c r="H1074" t="s">
        <v>17636</v>
      </c>
      <c r="I1074" t="s">
        <v>17637</v>
      </c>
      <c r="J1074" t="s">
        <v>17638</v>
      </c>
      <c r="K1074" t="s">
        <v>17639</v>
      </c>
      <c r="L1074" t="s">
        <v>17640</v>
      </c>
      <c r="M1074" t="s">
        <v>17641</v>
      </c>
      <c r="N1074" t="s">
        <v>17642</v>
      </c>
      <c r="O1074" t="s">
        <v>17643</v>
      </c>
      <c r="P1074" t="s">
        <v>17644</v>
      </c>
      <c r="Q1074" t="s">
        <v>17645</v>
      </c>
      <c r="R1074" t="s">
        <v>17646</v>
      </c>
      <c r="S1074" t="s">
        <v>17647</v>
      </c>
      <c r="T1074" t="s">
        <v>17648</v>
      </c>
      <c r="U1074" t="s">
        <v>17649</v>
      </c>
    </row>
    <row r="1075" spans="1:11">
      <c r="A1075" t="s">
        <v>17650</v>
      </c>
      <c r="B1075" t="s">
        <v>17651</v>
      </c>
      <c r="C1075" t="s">
        <v>17652</v>
      </c>
      <c r="D1075" t="s">
        <v>17653</v>
      </c>
      <c r="E1075" t="s">
        <v>17654</v>
      </c>
      <c r="F1075" t="s">
        <v>17655</v>
      </c>
      <c r="G1075" t="s">
        <v>17656</v>
      </c>
      <c r="H1075" t="s">
        <v>17657</v>
      </c>
      <c r="I1075" t="s">
        <v>17658</v>
      </c>
      <c r="J1075" t="s">
        <v>17659</v>
      </c>
      <c r="K1075" t="s">
        <v>17660</v>
      </c>
    </row>
    <row r="1076" spans="1:18">
      <c r="A1076" t="s">
        <v>17661</v>
      </c>
      <c r="B1076" t="s">
        <v>17662</v>
      </c>
      <c r="C1076" t="s">
        <v>17663</v>
      </c>
      <c r="D1076" t="s">
        <v>17664</v>
      </c>
      <c r="E1076" t="s">
        <v>17665</v>
      </c>
      <c r="F1076" t="s">
        <v>17666</v>
      </c>
      <c r="G1076" t="s">
        <v>17667</v>
      </c>
      <c r="H1076" t="s">
        <v>17668</v>
      </c>
      <c r="I1076" t="s">
        <v>17669</v>
      </c>
      <c r="J1076" t="s">
        <v>17670</v>
      </c>
      <c r="K1076" t="s">
        <v>17671</v>
      </c>
      <c r="L1076" t="s">
        <v>17672</v>
      </c>
      <c r="M1076" t="s">
        <v>17673</v>
      </c>
      <c r="N1076" t="s">
        <v>17674</v>
      </c>
      <c r="O1076" t="s">
        <v>17675</v>
      </c>
      <c r="P1076" t="s">
        <v>17676</v>
      </c>
      <c r="Q1076" t="s">
        <v>17677</v>
      </c>
      <c r="R1076" t="s">
        <v>17678</v>
      </c>
    </row>
    <row r="1077" spans="1:21">
      <c r="A1077" t="s">
        <v>5446</v>
      </c>
      <c r="B1077" t="s">
        <v>17679</v>
      </c>
      <c r="C1077" t="s">
        <v>17680</v>
      </c>
      <c r="D1077" t="s">
        <v>17681</v>
      </c>
      <c r="E1077" t="s">
        <v>17682</v>
      </c>
      <c r="F1077" t="s">
        <v>17683</v>
      </c>
      <c r="G1077" t="s">
        <v>17684</v>
      </c>
      <c r="H1077" t="s">
        <v>17685</v>
      </c>
      <c r="I1077" t="s">
        <v>17686</v>
      </c>
      <c r="J1077" t="s">
        <v>17687</v>
      </c>
      <c r="K1077" t="s">
        <v>17688</v>
      </c>
      <c r="L1077" t="s">
        <v>17689</v>
      </c>
      <c r="M1077" t="s">
        <v>17690</v>
      </c>
      <c r="N1077" t="s">
        <v>17691</v>
      </c>
      <c r="O1077" t="s">
        <v>17692</v>
      </c>
      <c r="P1077" t="s">
        <v>17693</v>
      </c>
      <c r="Q1077" t="s">
        <v>17694</v>
      </c>
      <c r="R1077" t="s">
        <v>17695</v>
      </c>
      <c r="S1077" t="s">
        <v>17696</v>
      </c>
      <c r="T1077" t="s">
        <v>17697</v>
      </c>
      <c r="U1077" t="s">
        <v>17698</v>
      </c>
    </row>
    <row r="1078" spans="1:21">
      <c r="A1078" t="s">
        <v>14275</v>
      </c>
      <c r="B1078" t="s">
        <v>17699</v>
      </c>
      <c r="C1078" t="s">
        <v>17700</v>
      </c>
      <c r="D1078" t="s">
        <v>17701</v>
      </c>
      <c r="E1078" t="s">
        <v>17702</v>
      </c>
      <c r="F1078" t="s">
        <v>17703</v>
      </c>
      <c r="G1078" t="s">
        <v>17704</v>
      </c>
      <c r="H1078" t="s">
        <v>17705</v>
      </c>
      <c r="I1078" t="s">
        <v>17706</v>
      </c>
      <c r="J1078" t="s">
        <v>17707</v>
      </c>
      <c r="K1078" t="s">
        <v>17708</v>
      </c>
      <c r="L1078" t="s">
        <v>17709</v>
      </c>
      <c r="M1078" t="s">
        <v>17710</v>
      </c>
      <c r="N1078" t="s">
        <v>17711</v>
      </c>
      <c r="O1078" t="s">
        <v>17712</v>
      </c>
      <c r="P1078" t="s">
        <v>17713</v>
      </c>
      <c r="Q1078" t="s">
        <v>17714</v>
      </c>
      <c r="R1078" t="s">
        <v>17715</v>
      </c>
      <c r="S1078" t="s">
        <v>17716</v>
      </c>
      <c r="T1078" t="s">
        <v>17717</v>
      </c>
      <c r="U1078" t="s">
        <v>17718</v>
      </c>
    </row>
    <row r="1079" spans="1:18">
      <c r="A1079" t="s">
        <v>17719</v>
      </c>
      <c r="B1079" t="s">
        <v>17720</v>
      </c>
      <c r="C1079" t="s">
        <v>17721</v>
      </c>
      <c r="D1079" t="s">
        <v>17722</v>
      </c>
      <c r="E1079" t="s">
        <v>17723</v>
      </c>
      <c r="F1079" t="s">
        <v>17724</v>
      </c>
      <c r="G1079" t="s">
        <v>17725</v>
      </c>
      <c r="H1079" t="s">
        <v>17726</v>
      </c>
      <c r="I1079" t="s">
        <v>17727</v>
      </c>
      <c r="J1079" t="s">
        <v>17728</v>
      </c>
      <c r="K1079" t="s">
        <v>17729</v>
      </c>
      <c r="L1079" t="s">
        <v>17730</v>
      </c>
      <c r="M1079" t="s">
        <v>17731</v>
      </c>
      <c r="N1079" t="s">
        <v>17732</v>
      </c>
      <c r="O1079" t="s">
        <v>17733</v>
      </c>
      <c r="P1079" t="s">
        <v>17734</v>
      </c>
      <c r="Q1079" t="s">
        <v>17735</v>
      </c>
      <c r="R1079" t="s">
        <v>17736</v>
      </c>
    </row>
    <row r="1080" spans="1:20">
      <c r="A1080" t="s">
        <v>17737</v>
      </c>
      <c r="B1080" t="s">
        <v>17738</v>
      </c>
      <c r="C1080" t="s">
        <v>17739</v>
      </c>
      <c r="D1080" t="s">
        <v>17740</v>
      </c>
      <c r="E1080" t="s">
        <v>17741</v>
      </c>
      <c r="F1080" t="s">
        <v>17742</v>
      </c>
      <c r="G1080" t="s">
        <v>17743</v>
      </c>
      <c r="H1080" t="s">
        <v>17744</v>
      </c>
      <c r="I1080" t="s">
        <v>17745</v>
      </c>
      <c r="J1080" t="s">
        <v>17746</v>
      </c>
      <c r="K1080" t="s">
        <v>17747</v>
      </c>
      <c r="L1080" t="s">
        <v>17748</v>
      </c>
      <c r="M1080" t="s">
        <v>17749</v>
      </c>
      <c r="N1080" t="s">
        <v>17750</v>
      </c>
      <c r="O1080" t="s">
        <v>17751</v>
      </c>
      <c r="P1080" t="s">
        <v>17752</v>
      </c>
      <c r="Q1080" t="s">
        <v>17753</v>
      </c>
      <c r="R1080" t="s">
        <v>17754</v>
      </c>
      <c r="S1080" t="s">
        <v>17755</v>
      </c>
      <c r="T1080" t="s">
        <v>17756</v>
      </c>
    </row>
    <row r="1081" spans="1:11">
      <c r="A1081" t="s">
        <v>3528</v>
      </c>
      <c r="B1081" t="s">
        <v>8621</v>
      </c>
      <c r="C1081" t="s">
        <v>10</v>
      </c>
      <c r="D1081" t="s">
        <v>19</v>
      </c>
      <c r="E1081" t="s">
        <v>5439</v>
      </c>
      <c r="F1081" t="s">
        <v>7016</v>
      </c>
      <c r="G1081" t="s">
        <v>17757</v>
      </c>
      <c r="H1081" t="s">
        <v>17758</v>
      </c>
      <c r="I1081" t="s">
        <v>8727</v>
      </c>
      <c r="J1081" t="s">
        <v>6170</v>
      </c>
      <c r="K1081" t="s">
        <v>17759</v>
      </c>
    </row>
    <row r="1082" spans="1:6">
      <c r="A1082" t="s">
        <v>667</v>
      </c>
      <c r="B1082" t="s">
        <v>17760</v>
      </c>
      <c r="C1082" t="s">
        <v>17761</v>
      </c>
      <c r="D1082" t="s">
        <v>17762</v>
      </c>
      <c r="E1082" t="s">
        <v>17763</v>
      </c>
      <c r="F1082" t="s">
        <v>17764</v>
      </c>
    </row>
    <row r="1083" spans="1:6">
      <c r="A1083" t="s">
        <v>15217</v>
      </c>
      <c r="B1083" t="s">
        <v>17765</v>
      </c>
      <c r="C1083" t="s">
        <v>17766</v>
      </c>
      <c r="D1083" t="s">
        <v>17767</v>
      </c>
      <c r="E1083" t="s">
        <v>17768</v>
      </c>
      <c r="F1083" t="s">
        <v>17769</v>
      </c>
    </row>
    <row r="1084" spans="1:22">
      <c r="A1084" t="s">
        <v>17111</v>
      </c>
      <c r="B1084" t="s">
        <v>17770</v>
      </c>
      <c r="C1084" t="s">
        <v>17771</v>
      </c>
      <c r="D1084" t="s">
        <v>17772</v>
      </c>
      <c r="E1084" t="s">
        <v>17773</v>
      </c>
      <c r="F1084" t="s">
        <v>17774</v>
      </c>
      <c r="G1084" t="s">
        <v>17775</v>
      </c>
      <c r="H1084" t="s">
        <v>17776</v>
      </c>
      <c r="I1084" t="s">
        <v>17777</v>
      </c>
      <c r="J1084" t="s">
        <v>17778</v>
      </c>
      <c r="K1084" t="s">
        <v>17779</v>
      </c>
      <c r="L1084" t="s">
        <v>17780</v>
      </c>
      <c r="M1084" t="s">
        <v>17781</v>
      </c>
      <c r="N1084" t="s">
        <v>17782</v>
      </c>
      <c r="O1084" t="s">
        <v>17783</v>
      </c>
      <c r="P1084" t="s">
        <v>17784</v>
      </c>
      <c r="Q1084" t="s">
        <v>17785</v>
      </c>
      <c r="R1084" t="s">
        <v>17786</v>
      </c>
      <c r="S1084" t="s">
        <v>17787</v>
      </c>
      <c r="T1084" t="s">
        <v>17788</v>
      </c>
      <c r="U1084" t="s">
        <v>17789</v>
      </c>
      <c r="V1084" t="s">
        <v>17790</v>
      </c>
    </row>
    <row r="1085" spans="1:24">
      <c r="A1085" t="s">
        <v>2981</v>
      </c>
      <c r="B1085" t="s">
        <v>17791</v>
      </c>
      <c r="C1085" t="s">
        <v>17792</v>
      </c>
      <c r="D1085" t="s">
        <v>17793</v>
      </c>
      <c r="E1085" t="s">
        <v>17794</v>
      </c>
      <c r="F1085" t="s">
        <v>17795</v>
      </c>
      <c r="G1085" t="s">
        <v>17796</v>
      </c>
      <c r="H1085" t="s">
        <v>17797</v>
      </c>
      <c r="I1085" t="s">
        <v>17798</v>
      </c>
      <c r="J1085" t="s">
        <v>17799</v>
      </c>
      <c r="K1085" t="s">
        <v>17800</v>
      </c>
      <c r="L1085" t="s">
        <v>17801</v>
      </c>
      <c r="M1085" t="s">
        <v>17802</v>
      </c>
      <c r="N1085" t="s">
        <v>17803</v>
      </c>
      <c r="O1085" t="s">
        <v>17804</v>
      </c>
      <c r="P1085" t="s">
        <v>17805</v>
      </c>
      <c r="Q1085" t="s">
        <v>17806</v>
      </c>
      <c r="R1085" t="s">
        <v>17807</v>
      </c>
      <c r="S1085" t="s">
        <v>17808</v>
      </c>
      <c r="T1085" t="s">
        <v>17809</v>
      </c>
      <c r="U1085" t="s">
        <v>17810</v>
      </c>
      <c r="V1085" t="s">
        <v>17811</v>
      </c>
      <c r="W1085" t="s">
        <v>17812</v>
      </c>
      <c r="X1085" t="s">
        <v>17813</v>
      </c>
    </row>
    <row r="1086" spans="1:8">
      <c r="A1086" t="s">
        <v>16457</v>
      </c>
      <c r="B1086" t="s">
        <v>17814</v>
      </c>
      <c r="C1086" t="s">
        <v>17815</v>
      </c>
      <c r="D1086" t="s">
        <v>17816</v>
      </c>
      <c r="E1086" t="s">
        <v>17817</v>
      </c>
      <c r="F1086" t="s">
        <v>17818</v>
      </c>
      <c r="G1086" t="s">
        <v>17819</v>
      </c>
      <c r="H1086" t="s">
        <v>17820</v>
      </c>
    </row>
    <row r="1087" spans="1:10">
      <c r="A1087" t="s">
        <v>2649</v>
      </c>
      <c r="B1087" t="s">
        <v>17821</v>
      </c>
      <c r="C1087" t="s">
        <v>17822</v>
      </c>
      <c r="D1087" t="s">
        <v>17823</v>
      </c>
      <c r="E1087" t="s">
        <v>17824</v>
      </c>
      <c r="F1087" t="s">
        <v>17825</v>
      </c>
      <c r="G1087" t="s">
        <v>17826</v>
      </c>
      <c r="H1087" t="s">
        <v>17827</v>
      </c>
      <c r="I1087" t="s">
        <v>17828</v>
      </c>
      <c r="J1087" t="s">
        <v>17829</v>
      </c>
    </row>
    <row r="1088" spans="1:13">
      <c r="A1088" t="s">
        <v>4630</v>
      </c>
      <c r="B1088" t="s">
        <v>17830</v>
      </c>
      <c r="C1088" t="s">
        <v>17831</v>
      </c>
      <c r="D1088" t="s">
        <v>17832</v>
      </c>
      <c r="E1088" t="s">
        <v>17833</v>
      </c>
      <c r="F1088" t="s">
        <v>17834</v>
      </c>
      <c r="G1088" t="s">
        <v>17835</v>
      </c>
      <c r="H1088" t="s">
        <v>17836</v>
      </c>
      <c r="I1088" t="s">
        <v>17837</v>
      </c>
      <c r="J1088" t="s">
        <v>17838</v>
      </c>
      <c r="K1088" t="s">
        <v>17839</v>
      </c>
      <c r="L1088" t="s">
        <v>17840</v>
      </c>
      <c r="M1088" t="s">
        <v>17841</v>
      </c>
    </row>
    <row r="1089" spans="1:10">
      <c r="A1089" t="s">
        <v>14112</v>
      </c>
      <c r="B1089" t="s">
        <v>4816</v>
      </c>
      <c r="C1089" t="s">
        <v>9848</v>
      </c>
      <c r="D1089" t="s">
        <v>17842</v>
      </c>
      <c r="E1089" t="s">
        <v>17843</v>
      </c>
      <c r="F1089" t="s">
        <v>17844</v>
      </c>
      <c r="G1089" t="s">
        <v>13476</v>
      </c>
      <c r="H1089" t="s">
        <v>5200</v>
      </c>
      <c r="I1089" t="s">
        <v>17845</v>
      </c>
      <c r="J1089" t="s">
        <v>15621</v>
      </c>
    </row>
    <row r="1090" spans="1:24">
      <c r="A1090" t="s">
        <v>3685</v>
      </c>
      <c r="B1090" t="s">
        <v>17846</v>
      </c>
      <c r="C1090" t="s">
        <v>17847</v>
      </c>
      <c r="D1090" t="s">
        <v>17848</v>
      </c>
      <c r="E1090" t="s">
        <v>17849</v>
      </c>
      <c r="F1090" t="s">
        <v>17850</v>
      </c>
      <c r="G1090" t="s">
        <v>17851</v>
      </c>
      <c r="H1090" t="s">
        <v>17852</v>
      </c>
      <c r="I1090" t="s">
        <v>17853</v>
      </c>
      <c r="J1090" t="s">
        <v>17854</v>
      </c>
      <c r="K1090" t="s">
        <v>17855</v>
      </c>
      <c r="L1090" t="s">
        <v>17856</v>
      </c>
      <c r="M1090" t="s">
        <v>17857</v>
      </c>
      <c r="N1090" t="s">
        <v>17858</v>
      </c>
      <c r="O1090" t="s">
        <v>17859</v>
      </c>
      <c r="P1090" t="s">
        <v>17860</v>
      </c>
      <c r="Q1090" t="s">
        <v>17861</v>
      </c>
      <c r="R1090" t="s">
        <v>17862</v>
      </c>
      <c r="S1090" t="s">
        <v>17863</v>
      </c>
      <c r="T1090" t="s">
        <v>17864</v>
      </c>
      <c r="U1090" t="s">
        <v>17865</v>
      </c>
      <c r="V1090" t="s">
        <v>17866</v>
      </c>
      <c r="W1090" t="s">
        <v>17867</v>
      </c>
      <c r="X1090" t="s">
        <v>17868</v>
      </c>
    </row>
    <row r="1091" spans="1:5">
      <c r="A1091" t="s">
        <v>658</v>
      </c>
      <c r="B1091" t="s">
        <v>17869</v>
      </c>
      <c r="C1091" t="s">
        <v>17870</v>
      </c>
      <c r="D1091" t="s">
        <v>17871</v>
      </c>
      <c r="E1091" t="s">
        <v>17872</v>
      </c>
    </row>
    <row r="1092" spans="1:12">
      <c r="A1092" t="s">
        <v>7018</v>
      </c>
      <c r="B1092" t="s">
        <v>17873</v>
      </c>
      <c r="C1092" t="s">
        <v>17874</v>
      </c>
      <c r="D1092" t="s">
        <v>17875</v>
      </c>
      <c r="E1092" t="s">
        <v>17876</v>
      </c>
      <c r="F1092" t="s">
        <v>17877</v>
      </c>
      <c r="G1092" t="s">
        <v>17878</v>
      </c>
      <c r="H1092" t="s">
        <v>17879</v>
      </c>
      <c r="I1092" t="s">
        <v>17880</v>
      </c>
      <c r="J1092" t="s">
        <v>17881</v>
      </c>
      <c r="K1092" t="s">
        <v>17882</v>
      </c>
      <c r="L1092" t="s">
        <v>17883</v>
      </c>
    </row>
    <row r="1093" spans="1:13">
      <c r="A1093" t="s">
        <v>17884</v>
      </c>
      <c r="B1093" t="s">
        <v>17885</v>
      </c>
      <c r="C1093" t="s">
        <v>17886</v>
      </c>
      <c r="D1093" t="s">
        <v>17887</v>
      </c>
      <c r="E1093" t="s">
        <v>17888</v>
      </c>
      <c r="F1093" t="s">
        <v>17889</v>
      </c>
      <c r="G1093" t="s">
        <v>17890</v>
      </c>
      <c r="H1093" t="s">
        <v>17891</v>
      </c>
      <c r="I1093" t="s">
        <v>17892</v>
      </c>
      <c r="J1093" t="s">
        <v>17893</v>
      </c>
      <c r="K1093" t="s">
        <v>17894</v>
      </c>
      <c r="L1093" t="s">
        <v>17895</v>
      </c>
      <c r="M1093" t="s">
        <v>17896</v>
      </c>
    </row>
    <row r="1094" spans="1:6">
      <c r="A1094" t="s">
        <v>666</v>
      </c>
      <c r="B1094" t="s">
        <v>17897</v>
      </c>
      <c r="C1094" t="s">
        <v>17898</v>
      </c>
      <c r="D1094" t="s">
        <v>17899</v>
      </c>
      <c r="E1094" t="s">
        <v>17900</v>
      </c>
      <c r="F1094" t="s">
        <v>17901</v>
      </c>
    </row>
    <row r="1095" spans="1:9">
      <c r="A1095" t="s">
        <v>10343</v>
      </c>
      <c r="B1095" t="s">
        <v>17902</v>
      </c>
      <c r="C1095" t="s">
        <v>17903</v>
      </c>
      <c r="D1095" t="s">
        <v>17904</v>
      </c>
      <c r="E1095" t="s">
        <v>17905</v>
      </c>
      <c r="F1095" t="s">
        <v>17906</v>
      </c>
      <c r="G1095" t="s">
        <v>17907</v>
      </c>
      <c r="H1095" t="s">
        <v>17908</v>
      </c>
      <c r="I1095" t="s">
        <v>17909</v>
      </c>
    </row>
    <row r="1096" spans="1:38">
      <c r="A1096" t="s">
        <v>1734</v>
      </c>
      <c r="B1096" t="s">
        <v>17910</v>
      </c>
      <c r="C1096" t="s">
        <v>17911</v>
      </c>
      <c r="D1096" t="s">
        <v>17912</v>
      </c>
      <c r="E1096" t="s">
        <v>17913</v>
      </c>
      <c r="F1096" t="s">
        <v>17914</v>
      </c>
      <c r="G1096" t="s">
        <v>17915</v>
      </c>
      <c r="H1096" t="s">
        <v>17916</v>
      </c>
      <c r="I1096" t="s">
        <v>17917</v>
      </c>
      <c r="J1096" t="s">
        <v>17918</v>
      </c>
      <c r="K1096" t="s">
        <v>17919</v>
      </c>
      <c r="L1096" t="s">
        <v>17920</v>
      </c>
      <c r="M1096" t="s">
        <v>17921</v>
      </c>
      <c r="N1096" t="s">
        <v>17922</v>
      </c>
      <c r="O1096" t="s">
        <v>17923</v>
      </c>
      <c r="P1096" t="s">
        <v>17924</v>
      </c>
      <c r="Q1096" t="s">
        <v>17925</v>
      </c>
      <c r="R1096" t="s">
        <v>17926</v>
      </c>
      <c r="S1096" t="s">
        <v>17927</v>
      </c>
      <c r="T1096" t="s">
        <v>17928</v>
      </c>
      <c r="U1096" t="s">
        <v>17929</v>
      </c>
      <c r="V1096" t="s">
        <v>17930</v>
      </c>
      <c r="W1096" t="s">
        <v>17931</v>
      </c>
      <c r="X1096" t="s">
        <v>17932</v>
      </c>
      <c r="Y1096" t="s">
        <v>17933</v>
      </c>
      <c r="Z1096" t="s">
        <v>17934</v>
      </c>
      <c r="AA1096" t="s">
        <v>17935</v>
      </c>
      <c r="AB1096" t="s">
        <v>17936</v>
      </c>
      <c r="AC1096" t="s">
        <v>17937</v>
      </c>
      <c r="AD1096" t="s">
        <v>17938</v>
      </c>
      <c r="AE1096" t="s">
        <v>17939</v>
      </c>
      <c r="AF1096" t="s">
        <v>17940</v>
      </c>
      <c r="AG1096" t="s">
        <v>17941</v>
      </c>
      <c r="AH1096" t="s">
        <v>17942</v>
      </c>
      <c r="AI1096" t="s">
        <v>17943</v>
      </c>
      <c r="AJ1096" t="s">
        <v>17944</v>
      </c>
      <c r="AK1096" t="s">
        <v>17945</v>
      </c>
      <c r="AL1096" t="s">
        <v>17946</v>
      </c>
    </row>
    <row r="1097" spans="1:9">
      <c r="A1097" t="s">
        <v>5182</v>
      </c>
      <c r="B1097" t="s">
        <v>17947</v>
      </c>
      <c r="C1097" t="s">
        <v>17948</v>
      </c>
      <c r="D1097" t="s">
        <v>17949</v>
      </c>
      <c r="E1097" t="s">
        <v>17950</v>
      </c>
      <c r="F1097" t="s">
        <v>17951</v>
      </c>
      <c r="G1097" t="s">
        <v>17952</v>
      </c>
      <c r="H1097" t="s">
        <v>17953</v>
      </c>
      <c r="I1097" t="s">
        <v>17954</v>
      </c>
    </row>
    <row r="1098" spans="1:21">
      <c r="A1098" t="s">
        <v>2119</v>
      </c>
      <c r="B1098" t="s">
        <v>17955</v>
      </c>
      <c r="C1098" t="s">
        <v>17956</v>
      </c>
      <c r="D1098" t="s">
        <v>17957</v>
      </c>
      <c r="E1098" t="s">
        <v>17958</v>
      </c>
      <c r="F1098" t="s">
        <v>17959</v>
      </c>
      <c r="G1098" t="s">
        <v>17960</v>
      </c>
      <c r="H1098" t="s">
        <v>17961</v>
      </c>
      <c r="I1098" t="s">
        <v>17962</v>
      </c>
      <c r="J1098" t="s">
        <v>17963</v>
      </c>
      <c r="K1098" t="s">
        <v>17964</v>
      </c>
      <c r="L1098" t="s">
        <v>17965</v>
      </c>
      <c r="M1098" t="s">
        <v>17966</v>
      </c>
      <c r="N1098" t="s">
        <v>17967</v>
      </c>
      <c r="O1098" t="s">
        <v>17968</v>
      </c>
      <c r="P1098" t="s">
        <v>17969</v>
      </c>
      <c r="Q1098" t="s">
        <v>17970</v>
      </c>
      <c r="R1098" t="s">
        <v>17971</v>
      </c>
      <c r="S1098" t="s">
        <v>17972</v>
      </c>
      <c r="T1098" t="s">
        <v>17973</v>
      </c>
      <c r="U1098" t="s">
        <v>17974</v>
      </c>
    </row>
    <row r="1099" spans="1:31">
      <c r="A1099" t="s">
        <v>17355</v>
      </c>
      <c r="B1099" t="s">
        <v>17975</v>
      </c>
      <c r="C1099" t="s">
        <v>17976</v>
      </c>
      <c r="D1099" t="s">
        <v>17977</v>
      </c>
      <c r="E1099" t="s">
        <v>17978</v>
      </c>
      <c r="F1099" t="s">
        <v>17979</v>
      </c>
      <c r="G1099" t="s">
        <v>17980</v>
      </c>
      <c r="H1099" t="s">
        <v>17981</v>
      </c>
      <c r="I1099" t="s">
        <v>17982</v>
      </c>
      <c r="J1099" t="s">
        <v>17983</v>
      </c>
      <c r="K1099" t="s">
        <v>17984</v>
      </c>
      <c r="L1099" t="s">
        <v>17985</v>
      </c>
      <c r="M1099" t="s">
        <v>17986</v>
      </c>
      <c r="N1099" t="s">
        <v>17987</v>
      </c>
      <c r="O1099" t="s">
        <v>17988</v>
      </c>
      <c r="P1099" t="s">
        <v>17989</v>
      </c>
      <c r="Q1099" t="s">
        <v>17990</v>
      </c>
      <c r="R1099" t="s">
        <v>17991</v>
      </c>
      <c r="S1099" t="s">
        <v>17992</v>
      </c>
      <c r="T1099" t="s">
        <v>17993</v>
      </c>
      <c r="U1099" t="s">
        <v>17994</v>
      </c>
      <c r="V1099" t="s">
        <v>17995</v>
      </c>
      <c r="W1099" t="s">
        <v>17996</v>
      </c>
      <c r="X1099" t="s">
        <v>17997</v>
      </c>
      <c r="Y1099" t="s">
        <v>17998</v>
      </c>
      <c r="Z1099" t="s">
        <v>17999</v>
      </c>
      <c r="AA1099" t="s">
        <v>18000</v>
      </c>
      <c r="AB1099" t="s">
        <v>18001</v>
      </c>
      <c r="AC1099" t="s">
        <v>18002</v>
      </c>
      <c r="AD1099" t="s">
        <v>18003</v>
      </c>
      <c r="AE1099" t="s">
        <v>18004</v>
      </c>
    </row>
    <row r="1100" spans="1:17">
      <c r="A1100" t="s">
        <v>8475</v>
      </c>
      <c r="B1100" t="s">
        <v>18005</v>
      </c>
      <c r="C1100" t="s">
        <v>18006</v>
      </c>
      <c r="D1100" t="s">
        <v>18007</v>
      </c>
      <c r="E1100" t="s">
        <v>18008</v>
      </c>
      <c r="F1100" t="s">
        <v>18009</v>
      </c>
      <c r="G1100" t="s">
        <v>18010</v>
      </c>
      <c r="H1100" t="s">
        <v>18011</v>
      </c>
      <c r="I1100" t="s">
        <v>18012</v>
      </c>
      <c r="J1100" t="s">
        <v>18013</v>
      </c>
      <c r="K1100" t="s">
        <v>18014</v>
      </c>
      <c r="L1100" t="s">
        <v>18015</v>
      </c>
      <c r="M1100" t="s">
        <v>18016</v>
      </c>
      <c r="N1100" t="s">
        <v>18017</v>
      </c>
      <c r="O1100" t="s">
        <v>18018</v>
      </c>
      <c r="P1100" t="s">
        <v>18019</v>
      </c>
      <c r="Q1100" t="s">
        <v>18020</v>
      </c>
    </row>
    <row r="1101" spans="1:35">
      <c r="A1101" t="s">
        <v>2121</v>
      </c>
      <c r="B1101" t="s">
        <v>18021</v>
      </c>
      <c r="C1101" t="s">
        <v>18022</v>
      </c>
      <c r="D1101" t="s">
        <v>18023</v>
      </c>
      <c r="E1101" t="s">
        <v>18024</v>
      </c>
      <c r="F1101" t="s">
        <v>18025</v>
      </c>
      <c r="G1101" t="s">
        <v>18026</v>
      </c>
      <c r="H1101" t="s">
        <v>18027</v>
      </c>
      <c r="I1101" t="s">
        <v>18028</v>
      </c>
      <c r="J1101" t="s">
        <v>18029</v>
      </c>
      <c r="K1101" t="s">
        <v>18030</v>
      </c>
      <c r="L1101" t="s">
        <v>18031</v>
      </c>
      <c r="M1101" t="s">
        <v>18032</v>
      </c>
      <c r="N1101" t="s">
        <v>18033</v>
      </c>
      <c r="O1101" t="s">
        <v>18034</v>
      </c>
      <c r="P1101" t="s">
        <v>18035</v>
      </c>
      <c r="Q1101" t="s">
        <v>18036</v>
      </c>
      <c r="R1101" t="s">
        <v>18037</v>
      </c>
      <c r="S1101" t="s">
        <v>18038</v>
      </c>
      <c r="T1101" t="s">
        <v>18039</v>
      </c>
      <c r="U1101" t="s">
        <v>18040</v>
      </c>
      <c r="V1101" t="s">
        <v>18041</v>
      </c>
      <c r="W1101" t="s">
        <v>18042</v>
      </c>
      <c r="X1101" t="s">
        <v>18043</v>
      </c>
      <c r="Y1101" t="s">
        <v>18044</v>
      </c>
      <c r="Z1101" t="s">
        <v>18045</v>
      </c>
      <c r="AA1101" t="s">
        <v>18046</v>
      </c>
      <c r="AB1101" t="s">
        <v>18047</v>
      </c>
      <c r="AC1101" t="s">
        <v>18048</v>
      </c>
      <c r="AD1101" t="s">
        <v>18049</v>
      </c>
      <c r="AE1101" t="s">
        <v>18050</v>
      </c>
      <c r="AF1101" t="s">
        <v>18051</v>
      </c>
      <c r="AG1101" t="s">
        <v>18052</v>
      </c>
      <c r="AH1101" t="s">
        <v>18053</v>
      </c>
      <c r="AI1101" t="s">
        <v>18054</v>
      </c>
    </row>
    <row r="1102" spans="1:9">
      <c r="A1102" t="s">
        <v>18055</v>
      </c>
      <c r="B1102" t="s">
        <v>13575</v>
      </c>
      <c r="C1102" t="s">
        <v>3259</v>
      </c>
      <c r="D1102" t="s">
        <v>6697</v>
      </c>
      <c r="E1102" t="s">
        <v>14064</v>
      </c>
      <c r="F1102" t="s">
        <v>6022</v>
      </c>
      <c r="G1102" t="s">
        <v>14037</v>
      </c>
      <c r="H1102" t="s">
        <v>18056</v>
      </c>
      <c r="I1102" t="s">
        <v>4925</v>
      </c>
    </row>
    <row r="1103" spans="1:15">
      <c r="A1103" t="s">
        <v>16283</v>
      </c>
      <c r="B1103" t="s">
        <v>18057</v>
      </c>
      <c r="C1103" t="s">
        <v>18058</v>
      </c>
      <c r="D1103" t="s">
        <v>18059</v>
      </c>
      <c r="E1103" t="s">
        <v>18060</v>
      </c>
      <c r="F1103" t="s">
        <v>18061</v>
      </c>
      <c r="G1103" t="s">
        <v>18062</v>
      </c>
      <c r="H1103" t="s">
        <v>18063</v>
      </c>
      <c r="I1103" t="s">
        <v>18064</v>
      </c>
      <c r="J1103" t="s">
        <v>18065</v>
      </c>
      <c r="K1103" t="s">
        <v>18066</v>
      </c>
      <c r="L1103" t="s">
        <v>18067</v>
      </c>
      <c r="M1103" t="s">
        <v>18068</v>
      </c>
      <c r="N1103" t="s">
        <v>18069</v>
      </c>
      <c r="O1103" t="s">
        <v>18070</v>
      </c>
    </row>
    <row r="1104" spans="1:18">
      <c r="A1104" t="s">
        <v>15486</v>
      </c>
      <c r="B1104" t="s">
        <v>18071</v>
      </c>
      <c r="C1104" t="s">
        <v>18072</v>
      </c>
      <c r="D1104" t="s">
        <v>18073</v>
      </c>
      <c r="E1104" t="s">
        <v>18074</v>
      </c>
      <c r="F1104" t="s">
        <v>18075</v>
      </c>
      <c r="G1104" t="s">
        <v>18076</v>
      </c>
      <c r="H1104" t="s">
        <v>18077</v>
      </c>
      <c r="I1104" t="s">
        <v>18078</v>
      </c>
      <c r="J1104" t="s">
        <v>18079</v>
      </c>
      <c r="K1104" t="s">
        <v>18080</v>
      </c>
      <c r="L1104" t="s">
        <v>18081</v>
      </c>
      <c r="M1104" t="s">
        <v>18082</v>
      </c>
      <c r="N1104" t="s">
        <v>18083</v>
      </c>
      <c r="O1104" t="s">
        <v>18084</v>
      </c>
      <c r="P1104" t="s">
        <v>18085</v>
      </c>
      <c r="Q1104" t="s">
        <v>18086</v>
      </c>
      <c r="R1104" t="s">
        <v>18087</v>
      </c>
    </row>
    <row r="1105" spans="1:12">
      <c r="A1105" t="s">
        <v>6530</v>
      </c>
      <c r="B1105" t="s">
        <v>18088</v>
      </c>
      <c r="C1105" t="s">
        <v>18089</v>
      </c>
      <c r="D1105" t="s">
        <v>18090</v>
      </c>
      <c r="E1105" t="s">
        <v>18091</v>
      </c>
      <c r="F1105" t="s">
        <v>18092</v>
      </c>
      <c r="G1105" t="s">
        <v>18093</v>
      </c>
      <c r="H1105" t="s">
        <v>18094</v>
      </c>
      <c r="I1105" t="s">
        <v>18095</v>
      </c>
      <c r="J1105" t="s">
        <v>18096</v>
      </c>
      <c r="K1105" t="s">
        <v>18097</v>
      </c>
      <c r="L1105" t="s">
        <v>18098</v>
      </c>
    </row>
    <row r="1106" spans="1:11">
      <c r="A1106" t="s">
        <v>13751</v>
      </c>
      <c r="B1106" t="s">
        <v>18099</v>
      </c>
      <c r="C1106" t="s">
        <v>18100</v>
      </c>
      <c r="D1106" t="s">
        <v>18101</v>
      </c>
      <c r="E1106" t="s">
        <v>18102</v>
      </c>
      <c r="F1106" t="s">
        <v>18103</v>
      </c>
      <c r="G1106" t="s">
        <v>18104</v>
      </c>
      <c r="H1106" t="s">
        <v>18105</v>
      </c>
      <c r="I1106" t="s">
        <v>18106</v>
      </c>
      <c r="J1106" t="s">
        <v>18107</v>
      </c>
      <c r="K1106" t="s">
        <v>18108</v>
      </c>
    </row>
    <row r="1107" spans="1:14">
      <c r="A1107" t="s">
        <v>9284</v>
      </c>
      <c r="B1107" t="s">
        <v>18109</v>
      </c>
      <c r="C1107" t="s">
        <v>18110</v>
      </c>
      <c r="D1107" t="s">
        <v>18111</v>
      </c>
      <c r="E1107" t="s">
        <v>18112</v>
      </c>
      <c r="F1107" t="s">
        <v>18113</v>
      </c>
      <c r="G1107" t="s">
        <v>18114</v>
      </c>
      <c r="H1107" t="s">
        <v>18115</v>
      </c>
      <c r="I1107" t="s">
        <v>18116</v>
      </c>
      <c r="J1107" t="s">
        <v>18117</v>
      </c>
      <c r="K1107" t="s">
        <v>18118</v>
      </c>
      <c r="L1107" t="s">
        <v>18119</v>
      </c>
      <c r="M1107" t="s">
        <v>18120</v>
      </c>
      <c r="N1107" t="s">
        <v>18121</v>
      </c>
    </row>
    <row r="1108" spans="1:4">
      <c r="A1108" t="s">
        <v>659</v>
      </c>
      <c r="B1108" t="s">
        <v>18122</v>
      </c>
      <c r="C1108" t="s">
        <v>18123</v>
      </c>
      <c r="D1108" t="s">
        <v>18124</v>
      </c>
    </row>
    <row r="1109" spans="1:25">
      <c r="A1109" t="s">
        <v>9047</v>
      </c>
      <c r="B1109" t="s">
        <v>18125</v>
      </c>
      <c r="C1109" t="s">
        <v>18126</v>
      </c>
      <c r="D1109" t="s">
        <v>18127</v>
      </c>
      <c r="E1109" t="s">
        <v>18128</v>
      </c>
      <c r="F1109" t="s">
        <v>18129</v>
      </c>
      <c r="G1109" t="s">
        <v>18130</v>
      </c>
      <c r="H1109" t="s">
        <v>18131</v>
      </c>
      <c r="I1109" t="s">
        <v>18132</v>
      </c>
      <c r="J1109" t="s">
        <v>18133</v>
      </c>
      <c r="K1109" t="s">
        <v>18134</v>
      </c>
      <c r="L1109" t="s">
        <v>18135</v>
      </c>
      <c r="M1109" t="s">
        <v>18136</v>
      </c>
      <c r="N1109" t="s">
        <v>18137</v>
      </c>
      <c r="O1109" t="s">
        <v>18138</v>
      </c>
      <c r="P1109" t="s">
        <v>18139</v>
      </c>
      <c r="Q1109" t="s">
        <v>18140</v>
      </c>
      <c r="R1109" t="s">
        <v>18141</v>
      </c>
      <c r="S1109" t="s">
        <v>18142</v>
      </c>
      <c r="T1109" t="s">
        <v>18143</v>
      </c>
      <c r="U1109" t="s">
        <v>18144</v>
      </c>
      <c r="V1109" t="s">
        <v>18145</v>
      </c>
      <c r="W1109" t="s">
        <v>18146</v>
      </c>
      <c r="X1109" t="s">
        <v>18147</v>
      </c>
      <c r="Y1109" t="s">
        <v>18148</v>
      </c>
    </row>
    <row r="1110" spans="1:16">
      <c r="A1110" t="s">
        <v>9283</v>
      </c>
      <c r="B1110" t="s">
        <v>18149</v>
      </c>
      <c r="C1110" t="s">
        <v>18150</v>
      </c>
      <c r="D1110" t="s">
        <v>18151</v>
      </c>
      <c r="E1110" t="s">
        <v>18152</v>
      </c>
      <c r="F1110" t="s">
        <v>18153</v>
      </c>
      <c r="G1110" t="s">
        <v>18154</v>
      </c>
      <c r="H1110" t="s">
        <v>18155</v>
      </c>
      <c r="I1110" t="s">
        <v>18156</v>
      </c>
      <c r="J1110" t="s">
        <v>18157</v>
      </c>
      <c r="K1110" t="s">
        <v>18158</v>
      </c>
      <c r="L1110" t="s">
        <v>18159</v>
      </c>
      <c r="M1110" t="s">
        <v>18160</v>
      </c>
      <c r="N1110" t="s">
        <v>18161</v>
      </c>
      <c r="O1110" t="s">
        <v>18162</v>
      </c>
      <c r="P1110" t="s">
        <v>18163</v>
      </c>
    </row>
    <row r="1111" spans="1:27">
      <c r="A1111" t="s">
        <v>10986</v>
      </c>
      <c r="B1111" t="s">
        <v>18164</v>
      </c>
      <c r="C1111" t="s">
        <v>18165</v>
      </c>
      <c r="D1111" t="s">
        <v>18166</v>
      </c>
      <c r="E1111" t="s">
        <v>18167</v>
      </c>
      <c r="F1111" t="s">
        <v>18168</v>
      </c>
      <c r="G1111" t="s">
        <v>18169</v>
      </c>
      <c r="H1111" t="s">
        <v>18170</v>
      </c>
      <c r="I1111" t="s">
        <v>18171</v>
      </c>
      <c r="J1111" t="s">
        <v>18172</v>
      </c>
      <c r="K1111" t="s">
        <v>18173</v>
      </c>
      <c r="L1111" t="s">
        <v>18174</v>
      </c>
      <c r="M1111" t="s">
        <v>18175</v>
      </c>
      <c r="N1111" t="s">
        <v>18176</v>
      </c>
      <c r="O1111" t="s">
        <v>18177</v>
      </c>
      <c r="P1111" t="s">
        <v>18178</v>
      </c>
      <c r="Q1111" t="s">
        <v>18179</v>
      </c>
      <c r="R1111" t="s">
        <v>18180</v>
      </c>
      <c r="S1111" t="s">
        <v>18181</v>
      </c>
      <c r="T1111" t="s">
        <v>18182</v>
      </c>
      <c r="U1111" t="s">
        <v>18183</v>
      </c>
      <c r="V1111" t="s">
        <v>18184</v>
      </c>
      <c r="W1111" t="s">
        <v>18185</v>
      </c>
      <c r="X1111" t="s">
        <v>18186</v>
      </c>
      <c r="Y1111" t="s">
        <v>18187</v>
      </c>
      <c r="Z1111" t="s">
        <v>18188</v>
      </c>
      <c r="AA1111" t="s">
        <v>18189</v>
      </c>
    </row>
    <row r="1112" spans="1:24">
      <c r="A1112" t="s">
        <v>18190</v>
      </c>
      <c r="B1112" t="s">
        <v>18191</v>
      </c>
      <c r="C1112" t="s">
        <v>18192</v>
      </c>
      <c r="D1112" t="s">
        <v>18193</v>
      </c>
      <c r="E1112" t="s">
        <v>18194</v>
      </c>
      <c r="F1112" t="s">
        <v>18195</v>
      </c>
      <c r="G1112" t="s">
        <v>18196</v>
      </c>
      <c r="H1112" t="s">
        <v>18197</v>
      </c>
      <c r="I1112" t="s">
        <v>18198</v>
      </c>
      <c r="J1112" t="s">
        <v>18199</v>
      </c>
      <c r="K1112" t="s">
        <v>18200</v>
      </c>
      <c r="L1112" t="s">
        <v>18201</v>
      </c>
      <c r="M1112" t="s">
        <v>18202</v>
      </c>
      <c r="N1112" t="s">
        <v>18203</v>
      </c>
      <c r="O1112" t="s">
        <v>18204</v>
      </c>
      <c r="P1112" t="s">
        <v>18205</v>
      </c>
      <c r="Q1112" t="s">
        <v>18206</v>
      </c>
      <c r="R1112" t="s">
        <v>18207</v>
      </c>
      <c r="S1112" t="s">
        <v>18208</v>
      </c>
      <c r="T1112" t="s">
        <v>18209</v>
      </c>
      <c r="U1112" t="s">
        <v>18210</v>
      </c>
      <c r="V1112" t="s">
        <v>18211</v>
      </c>
      <c r="W1112" t="s">
        <v>18212</v>
      </c>
      <c r="X1112" t="s">
        <v>18213</v>
      </c>
    </row>
    <row r="1113" spans="1:14">
      <c r="A1113" t="s">
        <v>8933</v>
      </c>
      <c r="B1113" t="s">
        <v>18214</v>
      </c>
      <c r="C1113" t="s">
        <v>18215</v>
      </c>
      <c r="D1113" t="s">
        <v>18216</v>
      </c>
      <c r="E1113" t="s">
        <v>18217</v>
      </c>
      <c r="F1113" t="s">
        <v>18218</v>
      </c>
      <c r="G1113" t="s">
        <v>18219</v>
      </c>
      <c r="H1113" t="s">
        <v>18220</v>
      </c>
      <c r="I1113" t="s">
        <v>18221</v>
      </c>
      <c r="J1113" t="s">
        <v>18222</v>
      </c>
      <c r="K1113" t="s">
        <v>18223</v>
      </c>
      <c r="L1113" t="s">
        <v>18224</v>
      </c>
      <c r="M1113" t="s">
        <v>18225</v>
      </c>
      <c r="N1113" t="s">
        <v>18226</v>
      </c>
    </row>
    <row r="1114" spans="1:12">
      <c r="A1114" t="s">
        <v>1551</v>
      </c>
      <c r="B1114" t="s">
        <v>3173</v>
      </c>
      <c r="C1114" t="s">
        <v>18227</v>
      </c>
      <c r="D1114" t="s">
        <v>1685</v>
      </c>
      <c r="E1114" t="s">
        <v>18228</v>
      </c>
      <c r="F1114" t="s">
        <v>1211</v>
      </c>
      <c r="G1114" t="s">
        <v>18229</v>
      </c>
      <c r="H1114" t="s">
        <v>18230</v>
      </c>
      <c r="I1114" t="s">
        <v>18231</v>
      </c>
      <c r="J1114" t="s">
        <v>18232</v>
      </c>
      <c r="K1114" t="s">
        <v>10169</v>
      </c>
      <c r="L1114" t="s">
        <v>10724</v>
      </c>
    </row>
    <row r="1115" spans="1:12">
      <c r="A1115" t="s">
        <v>9623</v>
      </c>
      <c r="B1115" t="s">
        <v>18233</v>
      </c>
      <c r="C1115" t="s">
        <v>18234</v>
      </c>
      <c r="D1115" t="s">
        <v>18235</v>
      </c>
      <c r="E1115" t="s">
        <v>18236</v>
      </c>
      <c r="F1115" t="s">
        <v>18237</v>
      </c>
      <c r="G1115" t="s">
        <v>18238</v>
      </c>
      <c r="H1115" t="s">
        <v>18239</v>
      </c>
      <c r="I1115" t="s">
        <v>18240</v>
      </c>
      <c r="J1115" t="s">
        <v>18241</v>
      </c>
      <c r="K1115" t="s">
        <v>18242</v>
      </c>
      <c r="L1115" t="s">
        <v>18243</v>
      </c>
    </row>
    <row r="1116" spans="1:18">
      <c r="A1116" t="s">
        <v>8473</v>
      </c>
      <c r="B1116" t="s">
        <v>18244</v>
      </c>
      <c r="C1116" t="s">
        <v>18245</v>
      </c>
      <c r="D1116" t="s">
        <v>18246</v>
      </c>
      <c r="E1116" t="s">
        <v>18247</v>
      </c>
      <c r="F1116" t="s">
        <v>18248</v>
      </c>
      <c r="G1116" t="s">
        <v>18249</v>
      </c>
      <c r="H1116" t="s">
        <v>18250</v>
      </c>
      <c r="I1116" t="s">
        <v>18251</v>
      </c>
      <c r="J1116" t="s">
        <v>18252</v>
      </c>
      <c r="K1116" t="s">
        <v>18253</v>
      </c>
      <c r="L1116" t="s">
        <v>18254</v>
      </c>
      <c r="M1116" t="s">
        <v>18255</v>
      </c>
      <c r="N1116" t="s">
        <v>18256</v>
      </c>
      <c r="O1116" t="s">
        <v>18257</v>
      </c>
      <c r="P1116" t="s">
        <v>18258</v>
      </c>
      <c r="Q1116" t="s">
        <v>18259</v>
      </c>
      <c r="R1116" t="s">
        <v>18260</v>
      </c>
    </row>
    <row r="1117" spans="1:7">
      <c r="A1117" t="s">
        <v>672</v>
      </c>
      <c r="B1117" t="s">
        <v>18261</v>
      </c>
      <c r="C1117" t="s">
        <v>18262</v>
      </c>
      <c r="D1117" t="s">
        <v>18263</v>
      </c>
      <c r="E1117" t="s">
        <v>18264</v>
      </c>
      <c r="F1117" t="s">
        <v>18265</v>
      </c>
      <c r="G1117" t="s">
        <v>18266</v>
      </c>
    </row>
    <row r="1118" spans="1:18">
      <c r="A1118" t="s">
        <v>18267</v>
      </c>
      <c r="B1118" t="s">
        <v>2477</v>
      </c>
      <c r="C1118" t="s">
        <v>6536</v>
      </c>
      <c r="D1118" t="s">
        <v>9270</v>
      </c>
      <c r="E1118" t="s">
        <v>9049</v>
      </c>
      <c r="F1118" t="s">
        <v>18268</v>
      </c>
      <c r="G1118" t="s">
        <v>18269</v>
      </c>
      <c r="H1118" t="s">
        <v>16664</v>
      </c>
      <c r="I1118" t="s">
        <v>9032</v>
      </c>
      <c r="J1118" t="s">
        <v>18270</v>
      </c>
      <c r="K1118" t="s">
        <v>2281</v>
      </c>
      <c r="L1118" t="s">
        <v>18271</v>
      </c>
      <c r="M1118" t="s">
        <v>4127</v>
      </c>
      <c r="N1118" t="s">
        <v>17197</v>
      </c>
      <c r="O1118" t="s">
        <v>18272</v>
      </c>
      <c r="P1118" t="s">
        <v>18273</v>
      </c>
      <c r="Q1118" t="s">
        <v>8798</v>
      </c>
      <c r="R1118" t="s">
        <v>12350</v>
      </c>
    </row>
    <row r="1119" spans="1:17">
      <c r="A1119" t="s">
        <v>5293</v>
      </c>
      <c r="B1119" t="s">
        <v>18274</v>
      </c>
      <c r="C1119" t="s">
        <v>18275</v>
      </c>
      <c r="D1119" t="s">
        <v>18276</v>
      </c>
      <c r="E1119" t="s">
        <v>18277</v>
      </c>
      <c r="F1119" t="s">
        <v>18278</v>
      </c>
      <c r="G1119" t="s">
        <v>18279</v>
      </c>
      <c r="H1119" t="s">
        <v>18280</v>
      </c>
      <c r="I1119" t="s">
        <v>18281</v>
      </c>
      <c r="J1119" t="s">
        <v>18282</v>
      </c>
      <c r="K1119" t="s">
        <v>18283</v>
      </c>
      <c r="L1119" t="s">
        <v>18284</v>
      </c>
      <c r="M1119" t="s">
        <v>18285</v>
      </c>
      <c r="N1119" t="s">
        <v>18286</v>
      </c>
      <c r="O1119" t="s">
        <v>18287</v>
      </c>
      <c r="P1119" t="s">
        <v>18288</v>
      </c>
      <c r="Q1119" t="s">
        <v>18289</v>
      </c>
    </row>
    <row r="1120" spans="1:6">
      <c r="A1120" t="s">
        <v>6527</v>
      </c>
      <c r="B1120" t="s">
        <v>18290</v>
      </c>
      <c r="C1120" t="s">
        <v>18291</v>
      </c>
      <c r="D1120" t="s">
        <v>18292</v>
      </c>
      <c r="E1120" t="s">
        <v>18293</v>
      </c>
      <c r="F1120" t="s">
        <v>18294</v>
      </c>
    </row>
    <row r="1121" spans="1:17">
      <c r="A1121" t="s">
        <v>18273</v>
      </c>
      <c r="B1121" t="s">
        <v>18295</v>
      </c>
      <c r="C1121" t="s">
        <v>18296</v>
      </c>
      <c r="D1121" t="s">
        <v>18297</v>
      </c>
      <c r="E1121" t="s">
        <v>18298</v>
      </c>
      <c r="F1121" t="s">
        <v>18299</v>
      </c>
      <c r="G1121" t="s">
        <v>18300</v>
      </c>
      <c r="H1121" t="s">
        <v>18301</v>
      </c>
      <c r="I1121" t="s">
        <v>18302</v>
      </c>
      <c r="J1121" t="s">
        <v>18303</v>
      </c>
      <c r="K1121" t="s">
        <v>18304</v>
      </c>
      <c r="L1121" t="s">
        <v>18305</v>
      </c>
      <c r="M1121" t="s">
        <v>18306</v>
      </c>
      <c r="N1121" t="s">
        <v>18307</v>
      </c>
      <c r="O1121" t="s">
        <v>18308</v>
      </c>
      <c r="P1121" t="s">
        <v>18309</v>
      </c>
      <c r="Q1121" t="s">
        <v>18310</v>
      </c>
    </row>
    <row r="1122" spans="1:12">
      <c r="A1122" t="s">
        <v>14206</v>
      </c>
      <c r="B1122" t="s">
        <v>16486</v>
      </c>
      <c r="C1122" t="s">
        <v>18311</v>
      </c>
      <c r="D1122" t="s">
        <v>9646</v>
      </c>
      <c r="E1122" t="s">
        <v>5142</v>
      </c>
      <c r="F1122" t="s">
        <v>2692</v>
      </c>
      <c r="G1122" t="s">
        <v>18312</v>
      </c>
      <c r="H1122" t="s">
        <v>8645</v>
      </c>
      <c r="I1122" t="s">
        <v>13816</v>
      </c>
      <c r="J1122" t="s">
        <v>8662</v>
      </c>
      <c r="K1122" t="s">
        <v>4766</v>
      </c>
      <c r="L1122" t="s">
        <v>12295</v>
      </c>
    </row>
    <row r="1123" spans="1:17">
      <c r="A1123" t="s">
        <v>18313</v>
      </c>
      <c r="B1123" t="s">
        <v>18314</v>
      </c>
      <c r="C1123" t="s">
        <v>18315</v>
      </c>
      <c r="D1123" t="s">
        <v>18316</v>
      </c>
      <c r="E1123" t="s">
        <v>18317</v>
      </c>
      <c r="F1123" t="s">
        <v>18318</v>
      </c>
      <c r="G1123" t="s">
        <v>18319</v>
      </c>
      <c r="H1123" t="s">
        <v>18320</v>
      </c>
      <c r="I1123" t="s">
        <v>18321</v>
      </c>
      <c r="J1123" t="s">
        <v>18322</v>
      </c>
      <c r="K1123" t="s">
        <v>18323</v>
      </c>
      <c r="L1123" t="s">
        <v>18324</v>
      </c>
      <c r="M1123" t="s">
        <v>18325</v>
      </c>
      <c r="N1123" t="s">
        <v>18326</v>
      </c>
      <c r="O1123" t="s">
        <v>18327</v>
      </c>
      <c r="P1123" t="s">
        <v>18328</v>
      </c>
      <c r="Q1123" t="s">
        <v>18329</v>
      </c>
    </row>
    <row r="1124" spans="1:34">
      <c r="A1124" t="s">
        <v>15212</v>
      </c>
      <c r="B1124" t="s">
        <v>18330</v>
      </c>
      <c r="C1124" t="s">
        <v>18331</v>
      </c>
      <c r="D1124" t="s">
        <v>18332</v>
      </c>
      <c r="E1124" t="s">
        <v>18333</v>
      </c>
      <c r="F1124" t="s">
        <v>18334</v>
      </c>
      <c r="G1124" t="s">
        <v>18335</v>
      </c>
      <c r="H1124" t="s">
        <v>18336</v>
      </c>
      <c r="I1124" t="s">
        <v>18337</v>
      </c>
      <c r="J1124" t="s">
        <v>18338</v>
      </c>
      <c r="K1124" t="s">
        <v>18339</v>
      </c>
      <c r="L1124" t="s">
        <v>18340</v>
      </c>
      <c r="M1124" t="s">
        <v>18341</v>
      </c>
      <c r="N1124" t="s">
        <v>18342</v>
      </c>
      <c r="O1124" t="s">
        <v>18343</v>
      </c>
      <c r="P1124" t="s">
        <v>18344</v>
      </c>
      <c r="Q1124" t="s">
        <v>18345</v>
      </c>
      <c r="R1124" t="s">
        <v>18346</v>
      </c>
      <c r="S1124" t="s">
        <v>18347</v>
      </c>
      <c r="T1124" t="s">
        <v>18348</v>
      </c>
      <c r="U1124" t="s">
        <v>18349</v>
      </c>
      <c r="V1124" t="s">
        <v>18350</v>
      </c>
      <c r="W1124" t="s">
        <v>18351</v>
      </c>
      <c r="X1124" t="s">
        <v>18352</v>
      </c>
      <c r="Y1124" t="s">
        <v>18353</v>
      </c>
      <c r="Z1124" t="s">
        <v>18354</v>
      </c>
      <c r="AA1124" t="s">
        <v>18355</v>
      </c>
      <c r="AB1124" t="s">
        <v>18356</v>
      </c>
      <c r="AC1124" t="s">
        <v>18357</v>
      </c>
      <c r="AD1124" t="s">
        <v>18358</v>
      </c>
      <c r="AE1124" t="s">
        <v>18359</v>
      </c>
      <c r="AF1124" t="s">
        <v>18360</v>
      </c>
      <c r="AG1124" t="s">
        <v>18361</v>
      </c>
      <c r="AH1124" t="s">
        <v>18362</v>
      </c>
    </row>
    <row r="1125" spans="1:9">
      <c r="A1125" t="s">
        <v>18363</v>
      </c>
      <c r="B1125" t="s">
        <v>18364</v>
      </c>
      <c r="C1125" t="s">
        <v>18365</v>
      </c>
      <c r="D1125" t="s">
        <v>18366</v>
      </c>
      <c r="E1125" t="s">
        <v>18367</v>
      </c>
      <c r="F1125" t="s">
        <v>18368</v>
      </c>
      <c r="G1125" t="s">
        <v>18369</v>
      </c>
      <c r="H1125" t="s">
        <v>18370</v>
      </c>
      <c r="I1125" t="s">
        <v>18371</v>
      </c>
    </row>
    <row r="1126" spans="1:22">
      <c r="A1126" t="s">
        <v>17843</v>
      </c>
      <c r="B1126" t="s">
        <v>18372</v>
      </c>
      <c r="C1126" t="s">
        <v>18373</v>
      </c>
      <c r="D1126" t="s">
        <v>18374</v>
      </c>
      <c r="E1126" t="s">
        <v>18375</v>
      </c>
      <c r="F1126" t="s">
        <v>18376</v>
      </c>
      <c r="G1126" t="s">
        <v>18377</v>
      </c>
      <c r="H1126" t="s">
        <v>18378</v>
      </c>
      <c r="I1126" t="s">
        <v>18379</v>
      </c>
      <c r="J1126" t="s">
        <v>18380</v>
      </c>
      <c r="K1126" t="s">
        <v>18381</v>
      </c>
      <c r="L1126" t="s">
        <v>18382</v>
      </c>
      <c r="M1126" t="s">
        <v>18383</v>
      </c>
      <c r="N1126" t="s">
        <v>18384</v>
      </c>
      <c r="O1126" t="s">
        <v>18385</v>
      </c>
      <c r="P1126" t="s">
        <v>18386</v>
      </c>
      <c r="Q1126" t="s">
        <v>18387</v>
      </c>
      <c r="R1126" t="s">
        <v>18388</v>
      </c>
      <c r="S1126" t="s">
        <v>18389</v>
      </c>
      <c r="T1126" t="s">
        <v>18390</v>
      </c>
      <c r="U1126" t="s">
        <v>18391</v>
      </c>
      <c r="V1126" t="s">
        <v>18392</v>
      </c>
    </row>
    <row r="1127" spans="1:5">
      <c r="A1127" t="s">
        <v>18393</v>
      </c>
      <c r="B1127" t="s">
        <v>18394</v>
      </c>
      <c r="C1127" t="s">
        <v>18395</v>
      </c>
      <c r="D1127" t="s">
        <v>18396</v>
      </c>
      <c r="E1127" t="s">
        <v>18397</v>
      </c>
    </row>
    <row r="1128" spans="1:19">
      <c r="A1128" t="s">
        <v>13042</v>
      </c>
      <c r="B1128" t="s">
        <v>18398</v>
      </c>
      <c r="C1128" t="s">
        <v>18399</v>
      </c>
      <c r="D1128" t="s">
        <v>18400</v>
      </c>
      <c r="E1128" t="s">
        <v>18401</v>
      </c>
      <c r="F1128" t="s">
        <v>18402</v>
      </c>
      <c r="G1128" t="s">
        <v>18403</v>
      </c>
      <c r="H1128" t="s">
        <v>18404</v>
      </c>
      <c r="I1128" t="s">
        <v>18405</v>
      </c>
      <c r="J1128" t="s">
        <v>18406</v>
      </c>
      <c r="K1128" t="s">
        <v>18407</v>
      </c>
      <c r="L1128" t="s">
        <v>18408</v>
      </c>
      <c r="M1128" t="s">
        <v>18409</v>
      </c>
      <c r="N1128" t="s">
        <v>18410</v>
      </c>
      <c r="O1128" t="s">
        <v>18411</v>
      </c>
      <c r="P1128" t="s">
        <v>18412</v>
      </c>
      <c r="Q1128" t="s">
        <v>18413</v>
      </c>
      <c r="R1128" t="s">
        <v>18414</v>
      </c>
      <c r="S1128" t="s">
        <v>18415</v>
      </c>
    </row>
    <row r="1129" spans="1:15">
      <c r="A1129" t="s">
        <v>13728</v>
      </c>
      <c r="B1129" t="s">
        <v>18416</v>
      </c>
      <c r="C1129" t="s">
        <v>18417</v>
      </c>
      <c r="D1129" t="s">
        <v>18418</v>
      </c>
      <c r="E1129" t="s">
        <v>18419</v>
      </c>
      <c r="F1129" t="s">
        <v>18420</v>
      </c>
      <c r="G1129" t="s">
        <v>18421</v>
      </c>
      <c r="H1129" t="s">
        <v>18422</v>
      </c>
      <c r="I1129" t="s">
        <v>18423</v>
      </c>
      <c r="J1129" t="s">
        <v>18424</v>
      </c>
      <c r="K1129" t="s">
        <v>18425</v>
      </c>
      <c r="L1129" t="s">
        <v>18426</v>
      </c>
      <c r="M1129" t="s">
        <v>18427</v>
      </c>
      <c r="N1129" t="s">
        <v>18428</v>
      </c>
      <c r="O1129" t="s">
        <v>18429</v>
      </c>
    </row>
    <row r="1130" spans="1:15">
      <c r="A1130" t="s">
        <v>5295</v>
      </c>
      <c r="B1130" t="s">
        <v>18430</v>
      </c>
      <c r="C1130" t="s">
        <v>18431</v>
      </c>
      <c r="D1130" t="s">
        <v>18432</v>
      </c>
      <c r="E1130" t="s">
        <v>18433</v>
      </c>
      <c r="F1130" t="s">
        <v>18434</v>
      </c>
      <c r="G1130" t="s">
        <v>18435</v>
      </c>
      <c r="H1130" t="s">
        <v>18436</v>
      </c>
      <c r="I1130" t="s">
        <v>18437</v>
      </c>
      <c r="J1130" t="s">
        <v>18438</v>
      </c>
      <c r="K1130" t="s">
        <v>18439</v>
      </c>
      <c r="L1130" t="s">
        <v>18440</v>
      </c>
      <c r="M1130" t="s">
        <v>18441</v>
      </c>
      <c r="N1130" t="s">
        <v>18442</v>
      </c>
      <c r="O1130" t="s">
        <v>18443</v>
      </c>
    </row>
    <row r="1131" spans="1:20">
      <c r="A1131" t="s">
        <v>17356</v>
      </c>
      <c r="B1131" t="s">
        <v>18444</v>
      </c>
      <c r="C1131" t="s">
        <v>18445</v>
      </c>
      <c r="D1131" t="s">
        <v>18446</v>
      </c>
      <c r="E1131" t="s">
        <v>18447</v>
      </c>
      <c r="F1131" t="s">
        <v>18448</v>
      </c>
      <c r="G1131" t="s">
        <v>18449</v>
      </c>
      <c r="H1131" t="s">
        <v>18450</v>
      </c>
      <c r="I1131" t="s">
        <v>18451</v>
      </c>
      <c r="J1131" t="s">
        <v>18452</v>
      </c>
      <c r="K1131" t="s">
        <v>18453</v>
      </c>
      <c r="L1131" t="s">
        <v>18454</v>
      </c>
      <c r="M1131" t="s">
        <v>18455</v>
      </c>
      <c r="N1131" t="s">
        <v>18456</v>
      </c>
      <c r="O1131" t="s">
        <v>18457</v>
      </c>
      <c r="P1131" t="s">
        <v>18458</v>
      </c>
      <c r="Q1131" t="s">
        <v>18459</v>
      </c>
      <c r="R1131" t="s">
        <v>18460</v>
      </c>
      <c r="S1131" t="s">
        <v>18461</v>
      </c>
      <c r="T1131" t="s">
        <v>18462</v>
      </c>
    </row>
    <row r="1132" spans="1:13">
      <c r="A1132" t="s">
        <v>4588</v>
      </c>
      <c r="B1132" t="s">
        <v>18463</v>
      </c>
      <c r="C1132" t="s">
        <v>18464</v>
      </c>
      <c r="D1132" t="s">
        <v>18465</v>
      </c>
      <c r="E1132" t="s">
        <v>18466</v>
      </c>
      <c r="F1132" t="s">
        <v>18467</v>
      </c>
      <c r="G1132" t="s">
        <v>18468</v>
      </c>
      <c r="H1132" t="s">
        <v>18469</v>
      </c>
      <c r="I1132" t="s">
        <v>18470</v>
      </c>
      <c r="J1132" t="s">
        <v>18471</v>
      </c>
      <c r="K1132" t="s">
        <v>18472</v>
      </c>
      <c r="L1132" t="s">
        <v>18473</v>
      </c>
      <c r="M1132" t="s">
        <v>18474</v>
      </c>
    </row>
    <row r="1133" spans="1:13">
      <c r="A1133" t="s">
        <v>14110</v>
      </c>
      <c r="B1133" t="s">
        <v>4399</v>
      </c>
      <c r="C1133" t="s">
        <v>18475</v>
      </c>
      <c r="D1133" t="s">
        <v>384</v>
      </c>
      <c r="E1133" t="s">
        <v>1497</v>
      </c>
      <c r="F1133" t="s">
        <v>6440</v>
      </c>
      <c r="G1133" t="s">
        <v>18476</v>
      </c>
      <c r="H1133" t="s">
        <v>18477</v>
      </c>
      <c r="I1133" t="s">
        <v>17304</v>
      </c>
      <c r="J1133" t="s">
        <v>11820</v>
      </c>
      <c r="K1133" t="s">
        <v>7343</v>
      </c>
      <c r="L1133" t="s">
        <v>18478</v>
      </c>
      <c r="M1133" t="s">
        <v>18479</v>
      </c>
    </row>
    <row r="1134" spans="1:32">
      <c r="A1134" t="s">
        <v>1153</v>
      </c>
      <c r="B1134" t="s">
        <v>18480</v>
      </c>
      <c r="C1134" t="s">
        <v>18481</v>
      </c>
      <c r="D1134" t="s">
        <v>18482</v>
      </c>
      <c r="E1134" t="s">
        <v>18483</v>
      </c>
      <c r="F1134" t="s">
        <v>18484</v>
      </c>
      <c r="G1134" t="s">
        <v>18485</v>
      </c>
      <c r="H1134" t="s">
        <v>18486</v>
      </c>
      <c r="I1134" t="s">
        <v>18487</v>
      </c>
      <c r="J1134" t="s">
        <v>18488</v>
      </c>
      <c r="K1134" t="s">
        <v>18489</v>
      </c>
      <c r="L1134" t="s">
        <v>18490</v>
      </c>
      <c r="M1134" t="s">
        <v>18491</v>
      </c>
      <c r="N1134" t="s">
        <v>18492</v>
      </c>
      <c r="O1134" t="s">
        <v>18493</v>
      </c>
      <c r="P1134" t="s">
        <v>18494</v>
      </c>
      <c r="Q1134" t="s">
        <v>18495</v>
      </c>
      <c r="R1134" t="s">
        <v>18496</v>
      </c>
      <c r="S1134" t="s">
        <v>18497</v>
      </c>
      <c r="T1134" t="s">
        <v>18498</v>
      </c>
      <c r="U1134" t="s">
        <v>18499</v>
      </c>
      <c r="V1134" t="s">
        <v>18500</v>
      </c>
      <c r="W1134" t="s">
        <v>18501</v>
      </c>
      <c r="X1134" t="s">
        <v>18502</v>
      </c>
      <c r="Y1134" t="s">
        <v>18503</v>
      </c>
      <c r="Z1134" t="s">
        <v>18504</v>
      </c>
      <c r="AA1134" t="s">
        <v>18505</v>
      </c>
      <c r="AB1134" t="s">
        <v>18506</v>
      </c>
      <c r="AC1134" t="s">
        <v>18507</v>
      </c>
      <c r="AD1134" t="s">
        <v>18508</v>
      </c>
      <c r="AE1134" t="s">
        <v>18509</v>
      </c>
      <c r="AF1134" t="s">
        <v>18510</v>
      </c>
    </row>
    <row r="1135" spans="1:13">
      <c r="A1135" t="s">
        <v>14395</v>
      </c>
      <c r="B1135" t="s">
        <v>18511</v>
      </c>
      <c r="C1135" t="s">
        <v>18512</v>
      </c>
      <c r="D1135" t="s">
        <v>18513</v>
      </c>
      <c r="E1135" t="s">
        <v>18514</v>
      </c>
      <c r="F1135" t="s">
        <v>18515</v>
      </c>
      <c r="G1135" t="s">
        <v>18516</v>
      </c>
      <c r="H1135" t="s">
        <v>18517</v>
      </c>
      <c r="I1135" t="s">
        <v>18518</v>
      </c>
      <c r="J1135" t="s">
        <v>18519</v>
      </c>
      <c r="K1135" t="s">
        <v>18520</v>
      </c>
      <c r="L1135" t="s">
        <v>18521</v>
      </c>
      <c r="M1135" t="s">
        <v>18522</v>
      </c>
    </row>
    <row r="1136" spans="1:12">
      <c r="A1136" t="s">
        <v>18523</v>
      </c>
      <c r="B1136" t="s">
        <v>18524</v>
      </c>
      <c r="C1136" t="s">
        <v>18525</v>
      </c>
      <c r="D1136" t="s">
        <v>18526</v>
      </c>
      <c r="E1136" t="s">
        <v>18527</v>
      </c>
      <c r="F1136" t="s">
        <v>18528</v>
      </c>
      <c r="G1136" t="s">
        <v>18529</v>
      </c>
      <c r="H1136" t="s">
        <v>18530</v>
      </c>
      <c r="I1136" t="s">
        <v>18531</v>
      </c>
      <c r="J1136" t="s">
        <v>18532</v>
      </c>
      <c r="K1136" t="s">
        <v>18533</v>
      </c>
      <c r="L1136" t="s">
        <v>18534</v>
      </c>
    </row>
    <row r="1137" spans="1:26">
      <c r="A1137" t="s">
        <v>18535</v>
      </c>
      <c r="B1137" t="s">
        <v>18536</v>
      </c>
      <c r="C1137" t="s">
        <v>18537</v>
      </c>
      <c r="D1137" t="s">
        <v>18538</v>
      </c>
      <c r="E1137" t="s">
        <v>18539</v>
      </c>
      <c r="F1137" t="s">
        <v>18540</v>
      </c>
      <c r="G1137" t="s">
        <v>18541</v>
      </c>
      <c r="H1137" t="s">
        <v>18542</v>
      </c>
      <c r="I1137" t="s">
        <v>18543</v>
      </c>
      <c r="J1137" t="s">
        <v>18544</v>
      </c>
      <c r="K1137" t="s">
        <v>18545</v>
      </c>
      <c r="L1137" t="s">
        <v>18546</v>
      </c>
      <c r="M1137" t="s">
        <v>18547</v>
      </c>
      <c r="N1137" t="s">
        <v>18548</v>
      </c>
      <c r="O1137" t="s">
        <v>18549</v>
      </c>
      <c r="P1137" t="s">
        <v>18550</v>
      </c>
      <c r="Q1137" t="s">
        <v>18551</v>
      </c>
      <c r="R1137" t="s">
        <v>18552</v>
      </c>
      <c r="S1137" t="s">
        <v>18553</v>
      </c>
      <c r="T1137" t="s">
        <v>18554</v>
      </c>
      <c r="U1137" t="s">
        <v>18555</v>
      </c>
      <c r="V1137" t="s">
        <v>18556</v>
      </c>
      <c r="W1137" t="s">
        <v>18557</v>
      </c>
      <c r="X1137" t="s">
        <v>18558</v>
      </c>
      <c r="Y1137" t="s">
        <v>18559</v>
      </c>
      <c r="Z1137" t="s">
        <v>18560</v>
      </c>
    </row>
    <row r="1138" spans="1:28">
      <c r="A1138" t="s">
        <v>7974</v>
      </c>
      <c r="B1138" t="s">
        <v>18561</v>
      </c>
      <c r="C1138" t="s">
        <v>18562</v>
      </c>
      <c r="D1138" t="s">
        <v>18563</v>
      </c>
      <c r="E1138" t="s">
        <v>18564</v>
      </c>
      <c r="F1138" t="s">
        <v>18565</v>
      </c>
      <c r="G1138" t="s">
        <v>18566</v>
      </c>
      <c r="H1138" t="s">
        <v>18567</v>
      </c>
      <c r="I1138" t="s">
        <v>18568</v>
      </c>
      <c r="J1138" t="s">
        <v>18569</v>
      </c>
      <c r="K1138" t="s">
        <v>18570</v>
      </c>
      <c r="L1138" t="s">
        <v>18571</v>
      </c>
      <c r="M1138" t="s">
        <v>18572</v>
      </c>
      <c r="N1138" t="s">
        <v>18573</v>
      </c>
      <c r="O1138" t="s">
        <v>18574</v>
      </c>
      <c r="P1138" t="s">
        <v>18575</v>
      </c>
      <c r="Q1138" t="s">
        <v>18576</v>
      </c>
      <c r="R1138" t="s">
        <v>18577</v>
      </c>
      <c r="S1138" t="s">
        <v>18578</v>
      </c>
      <c r="T1138" t="s">
        <v>18579</v>
      </c>
      <c r="U1138" t="s">
        <v>18580</v>
      </c>
      <c r="V1138" t="s">
        <v>18581</v>
      </c>
      <c r="W1138" t="s">
        <v>18582</v>
      </c>
      <c r="X1138" t="s">
        <v>18583</v>
      </c>
      <c r="Y1138" t="s">
        <v>18584</v>
      </c>
      <c r="Z1138" t="s">
        <v>18585</v>
      </c>
      <c r="AA1138" t="s">
        <v>18586</v>
      </c>
      <c r="AB1138" t="s">
        <v>18587</v>
      </c>
    </row>
    <row r="1139" spans="1:16">
      <c r="A1139" t="s">
        <v>18588</v>
      </c>
      <c r="B1139" t="s">
        <v>18589</v>
      </c>
      <c r="C1139" t="s">
        <v>18590</v>
      </c>
      <c r="D1139" t="s">
        <v>18591</v>
      </c>
      <c r="E1139" t="s">
        <v>18592</v>
      </c>
      <c r="F1139" t="s">
        <v>18593</v>
      </c>
      <c r="G1139" t="s">
        <v>18594</v>
      </c>
      <c r="H1139" t="s">
        <v>18595</v>
      </c>
      <c r="I1139" t="s">
        <v>18596</v>
      </c>
      <c r="J1139" t="s">
        <v>18597</v>
      </c>
      <c r="K1139" t="s">
        <v>18598</v>
      </c>
      <c r="L1139" t="s">
        <v>18599</v>
      </c>
      <c r="M1139" t="s">
        <v>18600</v>
      </c>
      <c r="N1139" t="s">
        <v>18601</v>
      </c>
      <c r="O1139" t="s">
        <v>18602</v>
      </c>
      <c r="P1139" t="s">
        <v>18603</v>
      </c>
    </row>
    <row r="1140" spans="1:13">
      <c r="A1140" t="s">
        <v>4173</v>
      </c>
      <c r="B1140" t="s">
        <v>18604</v>
      </c>
      <c r="C1140" t="s">
        <v>18605</v>
      </c>
      <c r="D1140" t="s">
        <v>18606</v>
      </c>
      <c r="E1140" t="s">
        <v>18607</v>
      </c>
      <c r="F1140" t="s">
        <v>18608</v>
      </c>
      <c r="G1140" t="s">
        <v>18609</v>
      </c>
      <c r="H1140" t="s">
        <v>18610</v>
      </c>
      <c r="I1140" t="s">
        <v>18611</v>
      </c>
      <c r="J1140" t="s">
        <v>18612</v>
      </c>
      <c r="K1140" t="s">
        <v>18613</v>
      </c>
      <c r="L1140" t="s">
        <v>18614</v>
      </c>
      <c r="M1140" t="s">
        <v>18615</v>
      </c>
    </row>
    <row r="1141" spans="1:9">
      <c r="A1141" t="s">
        <v>12251</v>
      </c>
      <c r="B1141" t="s">
        <v>18616</v>
      </c>
      <c r="C1141" t="s">
        <v>18617</v>
      </c>
      <c r="D1141" t="s">
        <v>18618</v>
      </c>
      <c r="E1141" t="s">
        <v>18619</v>
      </c>
      <c r="F1141" t="s">
        <v>18620</v>
      </c>
      <c r="G1141" t="s">
        <v>18621</v>
      </c>
      <c r="H1141" t="s">
        <v>18622</v>
      </c>
      <c r="I1141" t="s">
        <v>18623</v>
      </c>
    </row>
    <row r="1142" spans="1:21">
      <c r="A1142" t="s">
        <v>8625</v>
      </c>
      <c r="B1142" t="s">
        <v>18624</v>
      </c>
      <c r="C1142" t="s">
        <v>18625</v>
      </c>
      <c r="D1142" t="s">
        <v>18626</v>
      </c>
      <c r="E1142" t="s">
        <v>18627</v>
      </c>
      <c r="F1142" t="s">
        <v>18628</v>
      </c>
      <c r="G1142" t="s">
        <v>18629</v>
      </c>
      <c r="H1142" t="s">
        <v>18630</v>
      </c>
      <c r="I1142" t="s">
        <v>18631</v>
      </c>
      <c r="J1142" t="s">
        <v>18632</v>
      </c>
      <c r="K1142" t="s">
        <v>18633</v>
      </c>
      <c r="L1142" t="s">
        <v>18634</v>
      </c>
      <c r="M1142" t="s">
        <v>18635</v>
      </c>
      <c r="N1142" t="s">
        <v>18636</v>
      </c>
      <c r="O1142" t="s">
        <v>18637</v>
      </c>
      <c r="P1142" t="s">
        <v>18638</v>
      </c>
      <c r="Q1142" t="s">
        <v>18639</v>
      </c>
      <c r="R1142" t="s">
        <v>18640</v>
      </c>
      <c r="S1142" t="s">
        <v>18641</v>
      </c>
      <c r="T1142" t="s">
        <v>18642</v>
      </c>
      <c r="U1142" t="s">
        <v>18643</v>
      </c>
    </row>
    <row r="1143" spans="1:27">
      <c r="A1143" t="s">
        <v>16279</v>
      </c>
      <c r="B1143" t="s">
        <v>18644</v>
      </c>
      <c r="C1143" t="s">
        <v>18645</v>
      </c>
      <c r="D1143" t="s">
        <v>18646</v>
      </c>
      <c r="E1143" t="s">
        <v>18647</v>
      </c>
      <c r="F1143" t="s">
        <v>18648</v>
      </c>
      <c r="G1143" t="s">
        <v>18649</v>
      </c>
      <c r="H1143" t="s">
        <v>18650</v>
      </c>
      <c r="I1143" t="s">
        <v>18651</v>
      </c>
      <c r="J1143" t="s">
        <v>18652</v>
      </c>
      <c r="K1143" t="s">
        <v>18653</v>
      </c>
      <c r="L1143" t="s">
        <v>18654</v>
      </c>
      <c r="M1143" t="s">
        <v>18655</v>
      </c>
      <c r="N1143" t="s">
        <v>18656</v>
      </c>
      <c r="O1143" t="s">
        <v>18657</v>
      </c>
      <c r="P1143" t="s">
        <v>18658</v>
      </c>
      <c r="Q1143" t="s">
        <v>18659</v>
      </c>
      <c r="R1143" t="s">
        <v>18660</v>
      </c>
      <c r="S1143" t="s">
        <v>18661</v>
      </c>
      <c r="T1143" t="s">
        <v>18662</v>
      </c>
      <c r="U1143" t="s">
        <v>18663</v>
      </c>
      <c r="V1143" t="s">
        <v>18664</v>
      </c>
      <c r="W1143" t="s">
        <v>18665</v>
      </c>
      <c r="X1143" t="s">
        <v>18666</v>
      </c>
      <c r="Y1143" t="s">
        <v>18667</v>
      </c>
      <c r="Z1143" t="s">
        <v>18668</v>
      </c>
      <c r="AA1143" t="s">
        <v>18669</v>
      </c>
    </row>
    <row r="1144" spans="1:19">
      <c r="A1144" t="s">
        <v>14586</v>
      </c>
      <c r="B1144" t="s">
        <v>18670</v>
      </c>
      <c r="C1144" t="s">
        <v>18671</v>
      </c>
      <c r="D1144" t="s">
        <v>18672</v>
      </c>
      <c r="E1144" t="s">
        <v>18673</v>
      </c>
      <c r="F1144" t="s">
        <v>18674</v>
      </c>
      <c r="G1144" t="s">
        <v>18675</v>
      </c>
      <c r="H1144" t="s">
        <v>18676</v>
      </c>
      <c r="I1144" t="s">
        <v>18677</v>
      </c>
      <c r="J1144" t="s">
        <v>18678</v>
      </c>
      <c r="K1144" t="s">
        <v>18679</v>
      </c>
      <c r="L1144" t="s">
        <v>18680</v>
      </c>
      <c r="M1144" t="s">
        <v>18681</v>
      </c>
      <c r="N1144" t="s">
        <v>18682</v>
      </c>
      <c r="O1144" t="s">
        <v>18683</v>
      </c>
      <c r="P1144" t="s">
        <v>18684</v>
      </c>
      <c r="Q1144" t="s">
        <v>18685</v>
      </c>
      <c r="R1144" t="s">
        <v>18686</v>
      </c>
      <c r="S1144" t="s">
        <v>18687</v>
      </c>
    </row>
    <row r="1145" spans="1:4">
      <c r="A1145" t="s">
        <v>1559</v>
      </c>
      <c r="B1145" t="s">
        <v>14050</v>
      </c>
      <c r="C1145" t="s">
        <v>18688</v>
      </c>
      <c r="D1145" t="s">
        <v>18689</v>
      </c>
    </row>
    <row r="1146" spans="1:15">
      <c r="A1146" t="s">
        <v>18690</v>
      </c>
      <c r="B1146" t="s">
        <v>18691</v>
      </c>
      <c r="C1146" t="s">
        <v>18692</v>
      </c>
      <c r="D1146" t="s">
        <v>18693</v>
      </c>
      <c r="E1146" t="s">
        <v>18694</v>
      </c>
      <c r="F1146" t="s">
        <v>18695</v>
      </c>
      <c r="G1146" t="s">
        <v>18696</v>
      </c>
      <c r="H1146" t="s">
        <v>18697</v>
      </c>
      <c r="I1146" t="s">
        <v>18698</v>
      </c>
      <c r="J1146" t="s">
        <v>18699</v>
      </c>
      <c r="K1146" t="s">
        <v>18700</v>
      </c>
      <c r="L1146" t="s">
        <v>18701</v>
      </c>
      <c r="M1146" t="s">
        <v>18702</v>
      </c>
      <c r="N1146" t="s">
        <v>18703</v>
      </c>
      <c r="O1146" t="s">
        <v>18704</v>
      </c>
    </row>
    <row r="1147" spans="1:12">
      <c r="A1147" t="s">
        <v>1350</v>
      </c>
      <c r="B1147" t="s">
        <v>3875</v>
      </c>
      <c r="C1147" t="s">
        <v>14211</v>
      </c>
      <c r="D1147" t="s">
        <v>12459</v>
      </c>
      <c r="E1147" t="s">
        <v>18705</v>
      </c>
      <c r="F1147" t="s">
        <v>18706</v>
      </c>
      <c r="G1147" t="s">
        <v>5085</v>
      </c>
      <c r="H1147" t="s">
        <v>18707</v>
      </c>
      <c r="I1147" t="s">
        <v>17210</v>
      </c>
      <c r="J1147" t="s">
        <v>3133</v>
      </c>
      <c r="K1147" t="s">
        <v>17661</v>
      </c>
      <c r="L1147" t="s">
        <v>6763</v>
      </c>
    </row>
    <row r="1148" spans="1:13">
      <c r="A1148" t="s">
        <v>14113</v>
      </c>
      <c r="B1148" t="s">
        <v>5772</v>
      </c>
      <c r="C1148" t="s">
        <v>5163</v>
      </c>
      <c r="D1148" t="s">
        <v>4083</v>
      </c>
      <c r="E1148" t="s">
        <v>18393</v>
      </c>
      <c r="F1148" t="s">
        <v>17286</v>
      </c>
      <c r="G1148" t="s">
        <v>18313</v>
      </c>
      <c r="H1148" t="s">
        <v>1195</v>
      </c>
      <c r="I1148" t="s">
        <v>105</v>
      </c>
      <c r="J1148" t="s">
        <v>14854</v>
      </c>
      <c r="K1148" t="s">
        <v>9816</v>
      </c>
      <c r="L1148" t="s">
        <v>18588</v>
      </c>
      <c r="M1148" t="s">
        <v>3472</v>
      </c>
    </row>
    <row r="1149" spans="1:15">
      <c r="A1149" t="s">
        <v>13136</v>
      </c>
      <c r="B1149" t="s">
        <v>18708</v>
      </c>
      <c r="C1149" t="s">
        <v>18709</v>
      </c>
      <c r="D1149" t="s">
        <v>18710</v>
      </c>
      <c r="E1149" t="s">
        <v>18711</v>
      </c>
      <c r="F1149" t="s">
        <v>18712</v>
      </c>
      <c r="G1149" t="s">
        <v>18713</v>
      </c>
      <c r="H1149" t="s">
        <v>18714</v>
      </c>
      <c r="I1149" t="s">
        <v>18715</v>
      </c>
      <c r="J1149" t="s">
        <v>18716</v>
      </c>
      <c r="K1149" t="s">
        <v>18717</v>
      </c>
      <c r="L1149" t="s">
        <v>18718</v>
      </c>
      <c r="M1149" t="s">
        <v>18719</v>
      </c>
      <c r="N1149" t="s">
        <v>18720</v>
      </c>
      <c r="O1149" t="s">
        <v>18721</v>
      </c>
    </row>
    <row r="1150" spans="1:6">
      <c r="A1150" t="s">
        <v>661</v>
      </c>
      <c r="B1150" t="s">
        <v>18722</v>
      </c>
      <c r="C1150" t="s">
        <v>18723</v>
      </c>
      <c r="D1150" t="s">
        <v>18724</v>
      </c>
      <c r="E1150" t="s">
        <v>18725</v>
      </c>
      <c r="F1150" t="s">
        <v>18726</v>
      </c>
    </row>
    <row r="1151" spans="1:28">
      <c r="A1151" t="s">
        <v>18727</v>
      </c>
      <c r="B1151" t="s">
        <v>18728</v>
      </c>
      <c r="C1151" t="s">
        <v>18729</v>
      </c>
      <c r="D1151" t="s">
        <v>18730</v>
      </c>
      <c r="E1151" t="s">
        <v>18731</v>
      </c>
      <c r="F1151" t="s">
        <v>18732</v>
      </c>
      <c r="G1151" t="s">
        <v>18733</v>
      </c>
      <c r="H1151" t="s">
        <v>18734</v>
      </c>
      <c r="I1151" t="s">
        <v>18735</v>
      </c>
      <c r="J1151" t="s">
        <v>18736</v>
      </c>
      <c r="K1151" t="s">
        <v>18737</v>
      </c>
      <c r="L1151" t="s">
        <v>18738</v>
      </c>
      <c r="M1151" t="s">
        <v>18739</v>
      </c>
      <c r="N1151" t="s">
        <v>18740</v>
      </c>
      <c r="O1151" t="s">
        <v>18741</v>
      </c>
      <c r="P1151" t="s">
        <v>18742</v>
      </c>
      <c r="Q1151" t="s">
        <v>18743</v>
      </c>
      <c r="R1151" t="s">
        <v>18744</v>
      </c>
      <c r="S1151" t="s">
        <v>18745</v>
      </c>
      <c r="T1151" t="s">
        <v>18746</v>
      </c>
      <c r="U1151" t="s">
        <v>18747</v>
      </c>
      <c r="V1151" t="s">
        <v>18748</v>
      </c>
      <c r="W1151" t="s">
        <v>18749</v>
      </c>
      <c r="X1151" t="s">
        <v>18750</v>
      </c>
      <c r="Y1151" t="s">
        <v>18751</v>
      </c>
      <c r="Z1151" t="s">
        <v>18752</v>
      </c>
      <c r="AA1151" t="s">
        <v>18753</v>
      </c>
      <c r="AB1151" t="s">
        <v>18754</v>
      </c>
    </row>
    <row r="1152" spans="1:15">
      <c r="A1152" t="s">
        <v>18231</v>
      </c>
      <c r="B1152" t="s">
        <v>18755</v>
      </c>
      <c r="C1152" t="s">
        <v>18756</v>
      </c>
      <c r="D1152" t="s">
        <v>18757</v>
      </c>
      <c r="E1152" t="s">
        <v>18758</v>
      </c>
      <c r="F1152" t="s">
        <v>18759</v>
      </c>
      <c r="G1152" t="s">
        <v>18760</v>
      </c>
      <c r="H1152" t="s">
        <v>18761</v>
      </c>
      <c r="I1152" t="s">
        <v>18762</v>
      </c>
      <c r="J1152" t="s">
        <v>18763</v>
      </c>
      <c r="K1152" t="s">
        <v>18764</v>
      </c>
      <c r="L1152" t="s">
        <v>18765</v>
      </c>
      <c r="M1152" t="s">
        <v>18766</v>
      </c>
      <c r="N1152" t="s">
        <v>18767</v>
      </c>
      <c r="O1152" t="s">
        <v>18768</v>
      </c>
    </row>
    <row r="1153" spans="1:7">
      <c r="A1153" t="s">
        <v>7231</v>
      </c>
      <c r="B1153" t="s">
        <v>18769</v>
      </c>
      <c r="C1153" t="s">
        <v>18770</v>
      </c>
      <c r="D1153" t="s">
        <v>18771</v>
      </c>
      <c r="E1153" t="s">
        <v>18772</v>
      </c>
      <c r="F1153" t="s">
        <v>18773</v>
      </c>
      <c r="G1153" t="s">
        <v>18774</v>
      </c>
    </row>
    <row r="1154" spans="1:7">
      <c r="A1154" t="s">
        <v>580</v>
      </c>
      <c r="B1154" t="s">
        <v>18775</v>
      </c>
      <c r="C1154" t="s">
        <v>18776</v>
      </c>
      <c r="D1154" t="s">
        <v>18777</v>
      </c>
      <c r="E1154" t="s">
        <v>18778</v>
      </c>
      <c r="F1154" t="s">
        <v>18779</v>
      </c>
      <c r="G1154" t="s">
        <v>18780</v>
      </c>
    </row>
    <row r="1155" spans="1:9">
      <c r="A1155" t="s">
        <v>1155</v>
      </c>
      <c r="B1155" t="s">
        <v>18781</v>
      </c>
      <c r="C1155" t="s">
        <v>18782</v>
      </c>
      <c r="D1155" t="s">
        <v>18783</v>
      </c>
      <c r="E1155" t="s">
        <v>18784</v>
      </c>
      <c r="F1155" t="s">
        <v>18785</v>
      </c>
      <c r="G1155" t="s">
        <v>18786</v>
      </c>
      <c r="H1155" t="s">
        <v>18787</v>
      </c>
      <c r="I1155" t="s">
        <v>18788</v>
      </c>
    </row>
    <row r="1156" spans="1:15">
      <c r="A1156" t="s">
        <v>7976</v>
      </c>
      <c r="B1156" t="s">
        <v>18789</v>
      </c>
      <c r="C1156" t="s">
        <v>18790</v>
      </c>
      <c r="D1156" t="s">
        <v>18791</v>
      </c>
      <c r="E1156" t="s">
        <v>18792</v>
      </c>
      <c r="F1156" t="s">
        <v>18793</v>
      </c>
      <c r="G1156" t="s">
        <v>18794</v>
      </c>
      <c r="H1156" t="s">
        <v>18795</v>
      </c>
      <c r="I1156" t="s">
        <v>18796</v>
      </c>
      <c r="J1156" t="s">
        <v>18797</v>
      </c>
      <c r="K1156" t="s">
        <v>18798</v>
      </c>
      <c r="L1156" t="s">
        <v>18799</v>
      </c>
      <c r="M1156" t="s">
        <v>18800</v>
      </c>
      <c r="N1156" t="s">
        <v>18801</v>
      </c>
      <c r="O1156" t="s">
        <v>18802</v>
      </c>
    </row>
    <row r="1157" spans="1:11">
      <c r="A1157" t="s">
        <v>18803</v>
      </c>
      <c r="B1157" t="s">
        <v>18804</v>
      </c>
      <c r="C1157" t="s">
        <v>18805</v>
      </c>
      <c r="D1157" t="s">
        <v>18806</v>
      </c>
      <c r="E1157" t="s">
        <v>18807</v>
      </c>
      <c r="F1157" t="s">
        <v>18808</v>
      </c>
      <c r="G1157" t="s">
        <v>18809</v>
      </c>
      <c r="H1157" t="s">
        <v>18810</v>
      </c>
      <c r="I1157" t="s">
        <v>18811</v>
      </c>
      <c r="J1157" t="s">
        <v>18812</v>
      </c>
      <c r="K1157" t="s">
        <v>18813</v>
      </c>
    </row>
    <row r="1158" spans="1:4">
      <c r="A1158" t="s">
        <v>18689</v>
      </c>
      <c r="B1158" t="s">
        <v>18814</v>
      </c>
      <c r="C1158" t="s">
        <v>18815</v>
      </c>
      <c r="D1158" t="s">
        <v>18816</v>
      </c>
    </row>
    <row r="1159" spans="1:15">
      <c r="A1159" t="s">
        <v>11578</v>
      </c>
      <c r="B1159" t="s">
        <v>18817</v>
      </c>
      <c r="C1159" t="s">
        <v>18818</v>
      </c>
      <c r="D1159" t="s">
        <v>18819</v>
      </c>
      <c r="E1159" t="s">
        <v>18820</v>
      </c>
      <c r="F1159" t="s">
        <v>18821</v>
      </c>
      <c r="G1159" t="s">
        <v>18822</v>
      </c>
      <c r="H1159" t="s">
        <v>18823</v>
      </c>
      <c r="I1159" t="s">
        <v>18824</v>
      </c>
      <c r="J1159" t="s">
        <v>18825</v>
      </c>
      <c r="K1159" t="s">
        <v>18826</v>
      </c>
      <c r="L1159" t="s">
        <v>18827</v>
      </c>
      <c r="M1159" t="s">
        <v>18828</v>
      </c>
      <c r="N1159" t="s">
        <v>18829</v>
      </c>
      <c r="O1159" t="s">
        <v>18830</v>
      </c>
    </row>
    <row r="1160" spans="1:25">
      <c r="A1160" t="s">
        <v>12443</v>
      </c>
      <c r="B1160" t="s">
        <v>18831</v>
      </c>
      <c r="C1160" t="s">
        <v>18832</v>
      </c>
      <c r="D1160" t="s">
        <v>18833</v>
      </c>
      <c r="E1160" t="s">
        <v>18834</v>
      </c>
      <c r="F1160" t="s">
        <v>18835</v>
      </c>
      <c r="G1160" t="s">
        <v>18836</v>
      </c>
      <c r="H1160" t="s">
        <v>18837</v>
      </c>
      <c r="I1160" t="s">
        <v>18838</v>
      </c>
      <c r="J1160" t="s">
        <v>18839</v>
      </c>
      <c r="K1160" t="s">
        <v>18840</v>
      </c>
      <c r="L1160" t="s">
        <v>18841</v>
      </c>
      <c r="M1160" t="s">
        <v>18842</v>
      </c>
      <c r="N1160" t="s">
        <v>18843</v>
      </c>
      <c r="O1160" t="s">
        <v>18844</v>
      </c>
      <c r="P1160" t="s">
        <v>18845</v>
      </c>
      <c r="Q1160" t="s">
        <v>18846</v>
      </c>
      <c r="R1160" t="s">
        <v>18847</v>
      </c>
      <c r="S1160" t="s">
        <v>18848</v>
      </c>
      <c r="T1160" t="s">
        <v>18849</v>
      </c>
      <c r="U1160" t="s">
        <v>18850</v>
      </c>
      <c r="V1160" t="s">
        <v>18851</v>
      </c>
      <c r="W1160" t="s">
        <v>18852</v>
      </c>
      <c r="X1160" t="s">
        <v>18853</v>
      </c>
      <c r="Y1160" t="s">
        <v>18854</v>
      </c>
    </row>
    <row r="1161" spans="1:25">
      <c r="A1161" t="s">
        <v>17545</v>
      </c>
      <c r="B1161" t="s">
        <v>18855</v>
      </c>
      <c r="C1161" t="s">
        <v>18856</v>
      </c>
      <c r="D1161" t="s">
        <v>18857</v>
      </c>
      <c r="E1161" t="s">
        <v>18858</v>
      </c>
      <c r="F1161" t="s">
        <v>18859</v>
      </c>
      <c r="G1161" t="s">
        <v>18860</v>
      </c>
      <c r="H1161" t="s">
        <v>18861</v>
      </c>
      <c r="I1161" t="s">
        <v>18862</v>
      </c>
      <c r="J1161" t="s">
        <v>18863</v>
      </c>
      <c r="K1161" t="s">
        <v>18864</v>
      </c>
      <c r="L1161" t="s">
        <v>18865</v>
      </c>
      <c r="M1161" t="s">
        <v>18866</v>
      </c>
      <c r="N1161" t="s">
        <v>18867</v>
      </c>
      <c r="O1161" t="s">
        <v>18868</v>
      </c>
      <c r="P1161" t="s">
        <v>18869</v>
      </c>
      <c r="Q1161" t="s">
        <v>18870</v>
      </c>
      <c r="R1161" t="s">
        <v>18871</v>
      </c>
      <c r="S1161" t="s">
        <v>18872</v>
      </c>
      <c r="T1161" t="s">
        <v>18873</v>
      </c>
      <c r="U1161" t="s">
        <v>18874</v>
      </c>
      <c r="V1161" t="s">
        <v>18875</v>
      </c>
      <c r="W1161" t="s">
        <v>18876</v>
      </c>
      <c r="X1161" t="s">
        <v>18877</v>
      </c>
      <c r="Y1161" t="s">
        <v>18878</v>
      </c>
    </row>
    <row r="1162" spans="1:30">
      <c r="A1162" t="s">
        <v>18879</v>
      </c>
      <c r="B1162" t="s">
        <v>18880</v>
      </c>
      <c r="C1162" t="s">
        <v>18881</v>
      </c>
      <c r="D1162" t="s">
        <v>18882</v>
      </c>
      <c r="E1162" t="s">
        <v>18883</v>
      </c>
      <c r="F1162" t="s">
        <v>18884</v>
      </c>
      <c r="G1162" t="s">
        <v>18885</v>
      </c>
      <c r="H1162" t="s">
        <v>18886</v>
      </c>
      <c r="I1162" t="s">
        <v>18887</v>
      </c>
      <c r="J1162" t="s">
        <v>18888</v>
      </c>
      <c r="K1162" t="s">
        <v>18889</v>
      </c>
      <c r="L1162" t="s">
        <v>18890</v>
      </c>
      <c r="M1162" t="s">
        <v>18891</v>
      </c>
      <c r="N1162" t="s">
        <v>18892</v>
      </c>
      <c r="O1162" t="s">
        <v>18893</v>
      </c>
      <c r="P1162" t="s">
        <v>18894</v>
      </c>
      <c r="Q1162" t="s">
        <v>18895</v>
      </c>
      <c r="R1162" t="s">
        <v>18896</v>
      </c>
      <c r="S1162" t="s">
        <v>18897</v>
      </c>
      <c r="T1162" t="s">
        <v>18898</v>
      </c>
      <c r="U1162" t="s">
        <v>18899</v>
      </c>
      <c r="V1162" t="s">
        <v>18900</v>
      </c>
      <c r="W1162" t="s">
        <v>18901</v>
      </c>
      <c r="X1162" t="s">
        <v>18902</v>
      </c>
      <c r="Y1162" t="s">
        <v>18903</v>
      </c>
      <c r="Z1162" t="s">
        <v>18904</v>
      </c>
      <c r="AA1162" t="s">
        <v>18905</v>
      </c>
      <c r="AB1162" t="s">
        <v>18906</v>
      </c>
      <c r="AC1162" t="s">
        <v>18907</v>
      </c>
      <c r="AD1162" t="s">
        <v>18908</v>
      </c>
    </row>
    <row r="1163" spans="1:9">
      <c r="A1163" t="s">
        <v>6528</v>
      </c>
      <c r="B1163" t="s">
        <v>18909</v>
      </c>
      <c r="C1163" t="s">
        <v>18910</v>
      </c>
      <c r="D1163" t="s">
        <v>18911</v>
      </c>
      <c r="E1163" t="s">
        <v>18912</v>
      </c>
      <c r="F1163" t="s">
        <v>18913</v>
      </c>
      <c r="G1163" t="s">
        <v>18914</v>
      </c>
      <c r="H1163" t="s">
        <v>18915</v>
      </c>
      <c r="I1163" t="s">
        <v>18916</v>
      </c>
    </row>
    <row r="1164" spans="1:15">
      <c r="A1164" t="s">
        <v>5178</v>
      </c>
      <c r="B1164" t="s">
        <v>18917</v>
      </c>
      <c r="C1164" t="s">
        <v>18918</v>
      </c>
      <c r="D1164" t="s">
        <v>18919</v>
      </c>
      <c r="E1164" t="s">
        <v>18920</v>
      </c>
      <c r="F1164" t="s">
        <v>18921</v>
      </c>
      <c r="G1164" t="s">
        <v>18922</v>
      </c>
      <c r="H1164" t="s">
        <v>18923</v>
      </c>
      <c r="I1164" t="s">
        <v>18924</v>
      </c>
      <c r="J1164" t="s">
        <v>18925</v>
      </c>
      <c r="K1164" t="s">
        <v>18926</v>
      </c>
      <c r="L1164" t="s">
        <v>18927</v>
      </c>
      <c r="M1164" t="s">
        <v>18928</v>
      </c>
      <c r="N1164" t="s">
        <v>18929</v>
      </c>
      <c r="O1164" t="s">
        <v>18930</v>
      </c>
    </row>
    <row r="1165" spans="1:8">
      <c r="A1165" t="s">
        <v>18271</v>
      </c>
      <c r="B1165" t="s">
        <v>18931</v>
      </c>
      <c r="C1165" t="s">
        <v>18932</v>
      </c>
      <c r="D1165" t="s">
        <v>18933</v>
      </c>
      <c r="E1165" t="s">
        <v>18934</v>
      </c>
      <c r="F1165" t="s">
        <v>18935</v>
      </c>
      <c r="G1165" t="s">
        <v>18936</v>
      </c>
      <c r="H1165" t="s">
        <v>18937</v>
      </c>
    </row>
    <row r="1166" spans="1:33">
      <c r="A1166" t="s">
        <v>18705</v>
      </c>
      <c r="B1166" t="s">
        <v>18938</v>
      </c>
      <c r="C1166" t="s">
        <v>18939</v>
      </c>
      <c r="D1166" t="s">
        <v>18940</v>
      </c>
      <c r="E1166" t="s">
        <v>18941</v>
      </c>
      <c r="F1166" t="s">
        <v>18942</v>
      </c>
      <c r="G1166" t="s">
        <v>18943</v>
      </c>
      <c r="H1166" t="s">
        <v>18944</v>
      </c>
      <c r="I1166" t="s">
        <v>18945</v>
      </c>
      <c r="J1166" t="s">
        <v>18946</v>
      </c>
      <c r="K1166" t="s">
        <v>18947</v>
      </c>
      <c r="L1166" t="s">
        <v>18948</v>
      </c>
      <c r="M1166" t="s">
        <v>18949</v>
      </c>
      <c r="N1166" t="s">
        <v>18950</v>
      </c>
      <c r="O1166" t="s">
        <v>18951</v>
      </c>
      <c r="P1166" t="s">
        <v>18952</v>
      </c>
      <c r="Q1166" t="s">
        <v>18953</v>
      </c>
      <c r="R1166" t="s">
        <v>18954</v>
      </c>
      <c r="S1166" t="s">
        <v>18955</v>
      </c>
      <c r="T1166" t="s">
        <v>18956</v>
      </c>
      <c r="U1166" t="s">
        <v>18957</v>
      </c>
      <c r="V1166" t="s">
        <v>18958</v>
      </c>
      <c r="W1166" t="s">
        <v>18959</v>
      </c>
      <c r="X1166" t="s">
        <v>18960</v>
      </c>
      <c r="Y1166" t="s">
        <v>18961</v>
      </c>
      <c r="Z1166" t="s">
        <v>18962</v>
      </c>
      <c r="AA1166" t="s">
        <v>18963</v>
      </c>
      <c r="AB1166" t="s">
        <v>18964</v>
      </c>
      <c r="AC1166" t="s">
        <v>18965</v>
      </c>
      <c r="AD1166" t="s">
        <v>18966</v>
      </c>
      <c r="AE1166" t="s">
        <v>18967</v>
      </c>
      <c r="AF1166" t="s">
        <v>18968</v>
      </c>
      <c r="AG1166" t="s">
        <v>18969</v>
      </c>
    </row>
    <row r="1167" spans="1:14">
      <c r="A1167" t="s">
        <v>18970</v>
      </c>
      <c r="B1167" t="s">
        <v>18971</v>
      </c>
      <c r="C1167" t="s">
        <v>18972</v>
      </c>
      <c r="D1167" t="s">
        <v>18973</v>
      </c>
      <c r="E1167" t="s">
        <v>18974</v>
      </c>
      <c r="F1167" t="s">
        <v>18975</v>
      </c>
      <c r="G1167" t="s">
        <v>18976</v>
      </c>
      <c r="H1167" t="s">
        <v>18977</v>
      </c>
      <c r="I1167" t="s">
        <v>18978</v>
      </c>
      <c r="J1167" t="s">
        <v>18979</v>
      </c>
      <c r="K1167" t="s">
        <v>18980</v>
      </c>
      <c r="L1167" t="s">
        <v>18981</v>
      </c>
      <c r="M1167" t="s">
        <v>18982</v>
      </c>
      <c r="N1167" t="s">
        <v>18983</v>
      </c>
    </row>
    <row r="1168" spans="1:32">
      <c r="A1168" t="s">
        <v>2118</v>
      </c>
      <c r="B1168" t="s">
        <v>18984</v>
      </c>
      <c r="C1168" t="s">
        <v>18985</v>
      </c>
      <c r="D1168" t="s">
        <v>18986</v>
      </c>
      <c r="E1168" t="s">
        <v>18987</v>
      </c>
      <c r="F1168" t="s">
        <v>18988</v>
      </c>
      <c r="G1168" t="s">
        <v>18989</v>
      </c>
      <c r="H1168" t="s">
        <v>18990</v>
      </c>
      <c r="I1168" t="s">
        <v>18991</v>
      </c>
      <c r="J1168" t="s">
        <v>18992</v>
      </c>
      <c r="K1168" t="s">
        <v>18993</v>
      </c>
      <c r="L1168" t="s">
        <v>18994</v>
      </c>
      <c r="M1168" t="s">
        <v>18995</v>
      </c>
      <c r="N1168" t="s">
        <v>18996</v>
      </c>
      <c r="O1168" t="s">
        <v>18997</v>
      </c>
      <c r="P1168" t="s">
        <v>18998</v>
      </c>
      <c r="Q1168" t="s">
        <v>18999</v>
      </c>
      <c r="R1168" t="s">
        <v>19000</v>
      </c>
      <c r="S1168" t="s">
        <v>19001</v>
      </c>
      <c r="T1168" t="s">
        <v>19002</v>
      </c>
      <c r="U1168" t="s">
        <v>19003</v>
      </c>
      <c r="V1168" t="s">
        <v>19004</v>
      </c>
      <c r="W1168" t="s">
        <v>19005</v>
      </c>
      <c r="X1168" t="s">
        <v>19006</v>
      </c>
      <c r="Y1168" t="s">
        <v>19007</v>
      </c>
      <c r="Z1168" t="s">
        <v>19008</v>
      </c>
      <c r="AA1168" t="s">
        <v>19009</v>
      </c>
      <c r="AB1168" t="s">
        <v>19010</v>
      </c>
      <c r="AC1168" t="s">
        <v>19011</v>
      </c>
      <c r="AD1168" t="s">
        <v>19012</v>
      </c>
      <c r="AE1168" t="s">
        <v>19013</v>
      </c>
      <c r="AF1168" t="s">
        <v>19014</v>
      </c>
    </row>
    <row r="1169" spans="1:11">
      <c r="A1169" t="s">
        <v>4179</v>
      </c>
      <c r="B1169" t="s">
        <v>19015</v>
      </c>
      <c r="C1169" t="s">
        <v>19016</v>
      </c>
      <c r="D1169" t="s">
        <v>19017</v>
      </c>
      <c r="E1169" t="s">
        <v>19018</v>
      </c>
      <c r="F1169" t="s">
        <v>19019</v>
      </c>
      <c r="G1169" t="s">
        <v>19020</v>
      </c>
      <c r="H1169" t="s">
        <v>19021</v>
      </c>
      <c r="I1169" t="s">
        <v>19022</v>
      </c>
      <c r="J1169" t="s">
        <v>19023</v>
      </c>
      <c r="K1169" t="s">
        <v>19024</v>
      </c>
    </row>
    <row r="1170" spans="1:2">
      <c r="A1170" t="s">
        <v>9624</v>
      </c>
      <c r="B1170" t="s">
        <v>19025</v>
      </c>
    </row>
    <row r="1171" spans="1:12">
      <c r="A1171" t="s">
        <v>8418</v>
      </c>
      <c r="B1171" t="s">
        <v>19026</v>
      </c>
      <c r="C1171" t="s">
        <v>19027</v>
      </c>
      <c r="D1171" t="s">
        <v>19028</v>
      </c>
      <c r="E1171" t="s">
        <v>19029</v>
      </c>
      <c r="F1171" t="s">
        <v>19030</v>
      </c>
      <c r="G1171" t="s">
        <v>19031</v>
      </c>
      <c r="H1171" t="s">
        <v>19032</v>
      </c>
      <c r="I1171" t="s">
        <v>19033</v>
      </c>
      <c r="J1171" t="s">
        <v>19034</v>
      </c>
      <c r="K1171" t="s">
        <v>19035</v>
      </c>
      <c r="L1171" t="s">
        <v>19036</v>
      </c>
    </row>
    <row r="1172" spans="1:11">
      <c r="A1172" t="s">
        <v>18688</v>
      </c>
      <c r="B1172" t="s">
        <v>19037</v>
      </c>
      <c r="C1172" t="s">
        <v>19038</v>
      </c>
      <c r="D1172" t="s">
        <v>19039</v>
      </c>
      <c r="E1172" t="s">
        <v>19040</v>
      </c>
      <c r="F1172" t="s">
        <v>19041</v>
      </c>
      <c r="G1172" t="s">
        <v>19042</v>
      </c>
      <c r="H1172" t="s">
        <v>19043</v>
      </c>
      <c r="I1172" t="s">
        <v>19044</v>
      </c>
      <c r="J1172" t="s">
        <v>19045</v>
      </c>
      <c r="K1172" t="s">
        <v>19046</v>
      </c>
    </row>
    <row r="1173" spans="1:11">
      <c r="A1173" t="s">
        <v>13037</v>
      </c>
      <c r="B1173" t="s">
        <v>19047</v>
      </c>
      <c r="C1173" t="s">
        <v>19048</v>
      </c>
      <c r="D1173" t="s">
        <v>19049</v>
      </c>
      <c r="E1173" t="s">
        <v>19050</v>
      </c>
      <c r="F1173" t="s">
        <v>19051</v>
      </c>
      <c r="G1173" t="s">
        <v>19052</v>
      </c>
      <c r="H1173" t="s">
        <v>19053</v>
      </c>
      <c r="I1173" t="s">
        <v>19054</v>
      </c>
      <c r="J1173" t="s">
        <v>19055</v>
      </c>
      <c r="K1173" t="s">
        <v>19056</v>
      </c>
    </row>
    <row r="1174" spans="1:22">
      <c r="A1174" t="s">
        <v>2994</v>
      </c>
      <c r="B1174" t="s">
        <v>19057</v>
      </c>
      <c r="C1174" t="s">
        <v>19058</v>
      </c>
      <c r="D1174" t="s">
        <v>19059</v>
      </c>
      <c r="E1174" t="s">
        <v>19060</v>
      </c>
      <c r="F1174" t="s">
        <v>19061</v>
      </c>
      <c r="G1174" t="s">
        <v>19062</v>
      </c>
      <c r="H1174" t="s">
        <v>19063</v>
      </c>
      <c r="I1174" t="s">
        <v>19064</v>
      </c>
      <c r="J1174" t="s">
        <v>19065</v>
      </c>
      <c r="K1174" t="s">
        <v>19066</v>
      </c>
      <c r="L1174" t="s">
        <v>19067</v>
      </c>
      <c r="M1174" t="s">
        <v>19068</v>
      </c>
      <c r="N1174" t="s">
        <v>19069</v>
      </c>
      <c r="O1174" t="s">
        <v>19070</v>
      </c>
      <c r="P1174" t="s">
        <v>19071</v>
      </c>
      <c r="Q1174" t="s">
        <v>19072</v>
      </c>
      <c r="R1174" t="s">
        <v>19073</v>
      </c>
      <c r="S1174" t="s">
        <v>19074</v>
      </c>
      <c r="T1174" t="s">
        <v>19075</v>
      </c>
      <c r="U1174" t="s">
        <v>19076</v>
      </c>
      <c r="V1174" t="s">
        <v>19077</v>
      </c>
    </row>
    <row r="1175" spans="1:29">
      <c r="A1175" t="s">
        <v>9319</v>
      </c>
      <c r="B1175" t="s">
        <v>19078</v>
      </c>
      <c r="C1175" t="s">
        <v>19079</v>
      </c>
      <c r="D1175" t="s">
        <v>19080</v>
      </c>
      <c r="E1175" t="s">
        <v>19081</v>
      </c>
      <c r="F1175" t="s">
        <v>19082</v>
      </c>
      <c r="G1175" t="s">
        <v>19083</v>
      </c>
      <c r="H1175" t="s">
        <v>19084</v>
      </c>
      <c r="I1175" t="s">
        <v>19085</v>
      </c>
      <c r="J1175" t="s">
        <v>19086</v>
      </c>
      <c r="K1175" t="s">
        <v>19087</v>
      </c>
      <c r="L1175" t="s">
        <v>19088</v>
      </c>
      <c r="M1175" t="s">
        <v>19089</v>
      </c>
      <c r="N1175" t="s">
        <v>19090</v>
      </c>
      <c r="O1175" t="s">
        <v>19091</v>
      </c>
      <c r="P1175" t="s">
        <v>19092</v>
      </c>
      <c r="Q1175" t="s">
        <v>19093</v>
      </c>
      <c r="R1175" t="s">
        <v>19094</v>
      </c>
      <c r="S1175" t="s">
        <v>19095</v>
      </c>
      <c r="T1175" t="s">
        <v>19096</v>
      </c>
      <c r="U1175" t="s">
        <v>19097</v>
      </c>
      <c r="V1175" t="s">
        <v>19098</v>
      </c>
      <c r="W1175" t="s">
        <v>19099</v>
      </c>
      <c r="X1175" t="s">
        <v>19100</v>
      </c>
      <c r="Y1175" t="s">
        <v>19101</v>
      </c>
      <c r="Z1175" t="s">
        <v>19102</v>
      </c>
      <c r="AA1175" t="s">
        <v>19103</v>
      </c>
      <c r="AB1175" t="s">
        <v>19104</v>
      </c>
      <c r="AC1175" t="s">
        <v>19105</v>
      </c>
    </row>
    <row r="1176" spans="1:19">
      <c r="A1176" t="s">
        <v>5253</v>
      </c>
      <c r="B1176" t="s">
        <v>19106</v>
      </c>
      <c r="C1176" t="s">
        <v>19107</v>
      </c>
      <c r="D1176" t="s">
        <v>19108</v>
      </c>
      <c r="E1176" t="s">
        <v>19109</v>
      </c>
      <c r="F1176" t="s">
        <v>19110</v>
      </c>
      <c r="G1176" t="s">
        <v>19111</v>
      </c>
      <c r="H1176" t="s">
        <v>19112</v>
      </c>
      <c r="I1176" t="s">
        <v>19113</v>
      </c>
      <c r="J1176" t="s">
        <v>19114</v>
      </c>
      <c r="K1176" t="s">
        <v>19115</v>
      </c>
      <c r="L1176" t="s">
        <v>19116</v>
      </c>
      <c r="M1176" t="s">
        <v>19117</v>
      </c>
      <c r="N1176" t="s">
        <v>19118</v>
      </c>
      <c r="O1176" t="s">
        <v>19119</v>
      </c>
      <c r="P1176" t="s">
        <v>19120</v>
      </c>
      <c r="Q1176" t="s">
        <v>19121</v>
      </c>
      <c r="R1176" t="s">
        <v>19122</v>
      </c>
      <c r="S1176" t="s">
        <v>19123</v>
      </c>
    </row>
    <row r="1177" spans="1:11">
      <c r="A1177" t="s">
        <v>2647</v>
      </c>
      <c r="B1177" t="s">
        <v>19124</v>
      </c>
      <c r="C1177" t="s">
        <v>19125</v>
      </c>
      <c r="D1177" t="s">
        <v>19126</v>
      </c>
      <c r="E1177" t="s">
        <v>19127</v>
      </c>
      <c r="F1177" t="s">
        <v>19128</v>
      </c>
      <c r="G1177" t="s">
        <v>19129</v>
      </c>
      <c r="H1177" t="s">
        <v>19130</v>
      </c>
      <c r="I1177" t="s">
        <v>19131</v>
      </c>
      <c r="J1177" t="s">
        <v>19132</v>
      </c>
      <c r="K1177" t="s">
        <v>19133</v>
      </c>
    </row>
    <row r="1178" spans="1:33">
      <c r="A1178" t="s">
        <v>15481</v>
      </c>
      <c r="B1178" t="s">
        <v>19134</v>
      </c>
      <c r="C1178" t="s">
        <v>19135</v>
      </c>
      <c r="D1178" t="s">
        <v>19136</v>
      </c>
      <c r="E1178" t="s">
        <v>19137</v>
      </c>
      <c r="F1178" t="s">
        <v>19138</v>
      </c>
      <c r="G1178" t="s">
        <v>19139</v>
      </c>
      <c r="H1178" t="s">
        <v>19140</v>
      </c>
      <c r="I1178" t="s">
        <v>19141</v>
      </c>
      <c r="J1178" t="s">
        <v>19142</v>
      </c>
      <c r="K1178" t="s">
        <v>19143</v>
      </c>
      <c r="L1178" t="s">
        <v>19144</v>
      </c>
      <c r="M1178" t="s">
        <v>19145</v>
      </c>
      <c r="N1178" t="s">
        <v>19146</v>
      </c>
      <c r="O1178" t="s">
        <v>19147</v>
      </c>
      <c r="P1178" t="s">
        <v>19148</v>
      </c>
      <c r="Q1178" t="s">
        <v>19149</v>
      </c>
      <c r="R1178" t="s">
        <v>19150</v>
      </c>
      <c r="S1178" t="s">
        <v>19151</v>
      </c>
      <c r="T1178" t="s">
        <v>19152</v>
      </c>
      <c r="U1178" t="s">
        <v>19153</v>
      </c>
      <c r="V1178" t="s">
        <v>19154</v>
      </c>
      <c r="W1178" t="s">
        <v>19155</v>
      </c>
      <c r="X1178" t="s">
        <v>19156</v>
      </c>
      <c r="Y1178" t="s">
        <v>19157</v>
      </c>
      <c r="Z1178" t="s">
        <v>19158</v>
      </c>
      <c r="AA1178" t="s">
        <v>19159</v>
      </c>
      <c r="AB1178" t="s">
        <v>19160</v>
      </c>
      <c r="AC1178" t="s">
        <v>19161</v>
      </c>
      <c r="AD1178" t="s">
        <v>19162</v>
      </c>
      <c r="AE1178" t="s">
        <v>19163</v>
      </c>
      <c r="AF1178" t="s">
        <v>19164</v>
      </c>
      <c r="AG1178" t="s">
        <v>19165</v>
      </c>
    </row>
    <row r="1179" spans="1:17">
      <c r="A1179" t="s">
        <v>11582</v>
      </c>
      <c r="B1179" t="s">
        <v>19166</v>
      </c>
      <c r="C1179" t="s">
        <v>19167</v>
      </c>
      <c r="D1179" t="s">
        <v>19168</v>
      </c>
      <c r="E1179" t="s">
        <v>19169</v>
      </c>
      <c r="F1179" t="s">
        <v>19170</v>
      </c>
      <c r="G1179" t="s">
        <v>19171</v>
      </c>
      <c r="H1179" t="s">
        <v>19172</v>
      </c>
      <c r="I1179" t="s">
        <v>19173</v>
      </c>
      <c r="J1179" t="s">
        <v>19174</v>
      </c>
      <c r="K1179" t="s">
        <v>19175</v>
      </c>
      <c r="L1179" t="s">
        <v>19176</v>
      </c>
      <c r="M1179" t="s">
        <v>19177</v>
      </c>
      <c r="N1179" t="s">
        <v>19178</v>
      </c>
      <c r="O1179" t="s">
        <v>19179</v>
      </c>
      <c r="P1179" t="s">
        <v>19180</v>
      </c>
      <c r="Q1179" t="s">
        <v>19181</v>
      </c>
    </row>
    <row r="1180" spans="1:15">
      <c r="A1180" t="s">
        <v>8415</v>
      </c>
      <c r="B1180" t="s">
        <v>19182</v>
      </c>
      <c r="C1180" t="s">
        <v>19183</v>
      </c>
      <c r="D1180" t="s">
        <v>19184</v>
      </c>
      <c r="E1180" t="s">
        <v>19185</v>
      </c>
      <c r="F1180" t="s">
        <v>19186</v>
      </c>
      <c r="G1180" t="s">
        <v>19187</v>
      </c>
      <c r="H1180" t="s">
        <v>19188</v>
      </c>
      <c r="I1180" t="s">
        <v>19189</v>
      </c>
      <c r="J1180" t="s">
        <v>19190</v>
      </c>
      <c r="K1180" t="s">
        <v>19191</v>
      </c>
      <c r="L1180" t="s">
        <v>19192</v>
      </c>
      <c r="M1180" t="s">
        <v>19193</v>
      </c>
      <c r="N1180" t="s">
        <v>19194</v>
      </c>
      <c r="O1180" t="s">
        <v>19195</v>
      </c>
    </row>
    <row r="1181" spans="1:19">
      <c r="A1181" t="s">
        <v>13930</v>
      </c>
      <c r="B1181" t="s">
        <v>19196</v>
      </c>
      <c r="C1181" t="s">
        <v>19197</v>
      </c>
      <c r="D1181" t="s">
        <v>19198</v>
      </c>
      <c r="E1181" t="s">
        <v>19199</v>
      </c>
      <c r="F1181" t="s">
        <v>19200</v>
      </c>
      <c r="G1181" t="s">
        <v>19201</v>
      </c>
      <c r="H1181" t="s">
        <v>19202</v>
      </c>
      <c r="I1181" t="s">
        <v>19203</v>
      </c>
      <c r="J1181" t="s">
        <v>19204</v>
      </c>
      <c r="K1181" t="s">
        <v>19205</v>
      </c>
      <c r="L1181" t="s">
        <v>19206</v>
      </c>
      <c r="M1181" t="s">
        <v>19207</v>
      </c>
      <c r="N1181" t="s">
        <v>19208</v>
      </c>
      <c r="O1181" t="s">
        <v>19209</v>
      </c>
      <c r="P1181" t="s">
        <v>19210</v>
      </c>
      <c r="Q1181" t="s">
        <v>19211</v>
      </c>
      <c r="R1181" t="s">
        <v>19212</v>
      </c>
      <c r="S1181" t="s">
        <v>19213</v>
      </c>
    </row>
    <row r="1182" spans="1:12">
      <c r="A1182" t="s">
        <v>13041</v>
      </c>
      <c r="B1182" t="s">
        <v>19214</v>
      </c>
      <c r="C1182" t="s">
        <v>19215</v>
      </c>
      <c r="D1182" t="s">
        <v>19216</v>
      </c>
      <c r="E1182" t="s">
        <v>19217</v>
      </c>
      <c r="F1182" t="s">
        <v>19218</v>
      </c>
      <c r="G1182" t="s">
        <v>19219</v>
      </c>
      <c r="H1182" t="s">
        <v>19220</v>
      </c>
      <c r="I1182" t="s">
        <v>19221</v>
      </c>
      <c r="J1182" t="s">
        <v>19222</v>
      </c>
      <c r="K1182" t="s">
        <v>19223</v>
      </c>
      <c r="L1182" t="s">
        <v>19224</v>
      </c>
    </row>
    <row r="1183" spans="1:6">
      <c r="A1183" t="s">
        <v>15218</v>
      </c>
      <c r="B1183" t="s">
        <v>19225</v>
      </c>
      <c r="C1183" t="s">
        <v>19226</v>
      </c>
      <c r="D1183" t="s">
        <v>19227</v>
      </c>
      <c r="E1183" t="s">
        <v>19228</v>
      </c>
      <c r="F1183" t="s">
        <v>19229</v>
      </c>
    </row>
    <row r="1184" spans="1:15">
      <c r="A1184" t="s">
        <v>8416</v>
      </c>
      <c r="B1184" t="s">
        <v>19230</v>
      </c>
      <c r="C1184" t="s">
        <v>19231</v>
      </c>
      <c r="D1184" t="s">
        <v>19232</v>
      </c>
      <c r="E1184" t="s">
        <v>19233</v>
      </c>
      <c r="F1184" t="s">
        <v>19234</v>
      </c>
      <c r="G1184" t="s">
        <v>19235</v>
      </c>
      <c r="H1184" t="s">
        <v>19236</v>
      </c>
      <c r="I1184" t="s">
        <v>19237</v>
      </c>
      <c r="J1184" t="s">
        <v>19238</v>
      </c>
      <c r="K1184" t="s">
        <v>19239</v>
      </c>
      <c r="L1184" t="s">
        <v>19240</v>
      </c>
      <c r="M1184" t="s">
        <v>19241</v>
      </c>
      <c r="N1184" t="s">
        <v>19242</v>
      </c>
      <c r="O1184" t="s">
        <v>19243</v>
      </c>
    </row>
    <row r="1185" spans="1:8">
      <c r="A1185" t="s">
        <v>7230</v>
      </c>
      <c r="B1185" t="s">
        <v>19244</v>
      </c>
      <c r="C1185" t="s">
        <v>19245</v>
      </c>
      <c r="D1185" t="s">
        <v>19246</v>
      </c>
      <c r="E1185" t="s">
        <v>19247</v>
      </c>
      <c r="F1185" t="s">
        <v>19248</v>
      </c>
      <c r="G1185" t="s">
        <v>19249</v>
      </c>
      <c r="H1185" t="s">
        <v>19250</v>
      </c>
    </row>
    <row r="1186" spans="1:19">
      <c r="A1186" t="s">
        <v>11580</v>
      </c>
      <c r="B1186" t="s">
        <v>19251</v>
      </c>
      <c r="C1186" t="s">
        <v>19252</v>
      </c>
      <c r="D1186" t="s">
        <v>19253</v>
      </c>
      <c r="E1186" t="s">
        <v>19254</v>
      </c>
      <c r="F1186" t="s">
        <v>19255</v>
      </c>
      <c r="G1186" t="s">
        <v>19256</v>
      </c>
      <c r="H1186" t="s">
        <v>19257</v>
      </c>
      <c r="I1186" t="s">
        <v>19258</v>
      </c>
      <c r="J1186" t="s">
        <v>19259</v>
      </c>
      <c r="K1186" t="s">
        <v>19260</v>
      </c>
      <c r="L1186" t="s">
        <v>19261</v>
      </c>
      <c r="M1186" t="s">
        <v>19262</v>
      </c>
      <c r="N1186" t="s">
        <v>19263</v>
      </c>
      <c r="O1186" t="s">
        <v>19264</v>
      </c>
      <c r="P1186" t="s">
        <v>19265</v>
      </c>
      <c r="Q1186" t="s">
        <v>19266</v>
      </c>
      <c r="R1186" t="s">
        <v>19267</v>
      </c>
      <c r="S1186" t="s">
        <v>19268</v>
      </c>
    </row>
    <row r="1187" spans="1:30">
      <c r="A1187" t="s">
        <v>19269</v>
      </c>
      <c r="B1187" t="s">
        <v>19270</v>
      </c>
      <c r="C1187" t="s">
        <v>19271</v>
      </c>
      <c r="D1187" t="s">
        <v>19272</v>
      </c>
      <c r="E1187" t="s">
        <v>19273</v>
      </c>
      <c r="F1187" t="s">
        <v>19274</v>
      </c>
      <c r="G1187" t="s">
        <v>19275</v>
      </c>
      <c r="H1187" t="s">
        <v>19276</v>
      </c>
      <c r="I1187" t="s">
        <v>19277</v>
      </c>
      <c r="J1187" t="s">
        <v>19278</v>
      </c>
      <c r="K1187" t="s">
        <v>19279</v>
      </c>
      <c r="L1187" t="s">
        <v>19280</v>
      </c>
      <c r="M1187" t="s">
        <v>19281</v>
      </c>
      <c r="N1187" t="s">
        <v>19282</v>
      </c>
      <c r="O1187" t="s">
        <v>19283</v>
      </c>
      <c r="P1187" t="s">
        <v>19284</v>
      </c>
      <c r="Q1187" t="s">
        <v>19285</v>
      </c>
      <c r="R1187" t="s">
        <v>19286</v>
      </c>
      <c r="S1187" t="s">
        <v>19287</v>
      </c>
      <c r="T1187" t="s">
        <v>19288</v>
      </c>
      <c r="U1187" t="s">
        <v>19289</v>
      </c>
      <c r="V1187" t="s">
        <v>19290</v>
      </c>
      <c r="W1187" t="s">
        <v>19291</v>
      </c>
      <c r="X1187" t="s">
        <v>19292</v>
      </c>
      <c r="Y1187" t="s">
        <v>19293</v>
      </c>
      <c r="Z1187" t="s">
        <v>19294</v>
      </c>
      <c r="AA1187" t="s">
        <v>19295</v>
      </c>
      <c r="AB1187" t="s">
        <v>19296</v>
      </c>
      <c r="AC1187" t="s">
        <v>19297</v>
      </c>
      <c r="AD1187" t="s">
        <v>19298</v>
      </c>
    </row>
    <row r="1188" spans="1:16">
      <c r="A1188" t="s">
        <v>11577</v>
      </c>
      <c r="B1188" t="s">
        <v>19299</v>
      </c>
      <c r="C1188" t="s">
        <v>19300</v>
      </c>
      <c r="D1188" t="s">
        <v>19301</v>
      </c>
      <c r="E1188" t="s">
        <v>19302</v>
      </c>
      <c r="F1188" t="s">
        <v>19303</v>
      </c>
      <c r="G1188" t="s">
        <v>19304</v>
      </c>
      <c r="H1188" t="s">
        <v>19305</v>
      </c>
      <c r="I1188" t="s">
        <v>19306</v>
      </c>
      <c r="J1188" t="s">
        <v>19307</v>
      </c>
      <c r="K1188" t="s">
        <v>19308</v>
      </c>
      <c r="L1188" t="s">
        <v>19309</v>
      </c>
      <c r="M1188" t="s">
        <v>19310</v>
      </c>
      <c r="N1188" t="s">
        <v>19311</v>
      </c>
      <c r="O1188" t="s">
        <v>19312</v>
      </c>
      <c r="P1188" t="s">
        <v>19313</v>
      </c>
    </row>
    <row r="1189" spans="1:22">
      <c r="A1189" t="s">
        <v>19314</v>
      </c>
      <c r="B1189" t="s">
        <v>19315</v>
      </c>
      <c r="C1189" t="s">
        <v>19316</v>
      </c>
      <c r="D1189" t="s">
        <v>19317</v>
      </c>
      <c r="E1189" t="s">
        <v>19318</v>
      </c>
      <c r="F1189" t="s">
        <v>19319</v>
      </c>
      <c r="G1189" t="s">
        <v>19320</v>
      </c>
      <c r="H1189" t="s">
        <v>19321</v>
      </c>
      <c r="I1189" t="s">
        <v>19322</v>
      </c>
      <c r="J1189" t="s">
        <v>19323</v>
      </c>
      <c r="K1189" t="s">
        <v>19324</v>
      </c>
      <c r="L1189" t="s">
        <v>19325</v>
      </c>
      <c r="M1189" t="s">
        <v>19326</v>
      </c>
      <c r="N1189" t="s">
        <v>19327</v>
      </c>
      <c r="O1189" t="s">
        <v>19328</v>
      </c>
      <c r="P1189" t="s">
        <v>19329</v>
      </c>
      <c r="Q1189" t="s">
        <v>19330</v>
      </c>
      <c r="R1189" t="s">
        <v>19331</v>
      </c>
      <c r="S1189" t="s">
        <v>19332</v>
      </c>
      <c r="T1189" t="s">
        <v>19333</v>
      </c>
      <c r="U1189" t="s">
        <v>19334</v>
      </c>
      <c r="V1189" t="s">
        <v>19335</v>
      </c>
    </row>
    <row r="1190" spans="1:9">
      <c r="A1190" t="s">
        <v>7906</v>
      </c>
      <c r="B1190" t="s">
        <v>19336</v>
      </c>
      <c r="C1190" t="s">
        <v>19337</v>
      </c>
      <c r="D1190" t="s">
        <v>19338</v>
      </c>
      <c r="E1190" t="s">
        <v>19339</v>
      </c>
      <c r="F1190" t="s">
        <v>19340</v>
      </c>
      <c r="G1190" t="s">
        <v>19341</v>
      </c>
      <c r="H1190" t="s">
        <v>19342</v>
      </c>
      <c r="I1190" t="s">
        <v>19343</v>
      </c>
    </row>
    <row r="1191" spans="1:8">
      <c r="A1191" t="s">
        <v>8627</v>
      </c>
      <c r="B1191" t="s">
        <v>19344</v>
      </c>
      <c r="C1191" t="s">
        <v>19345</v>
      </c>
      <c r="D1191" t="s">
        <v>19346</v>
      </c>
      <c r="E1191" t="s">
        <v>19347</v>
      </c>
      <c r="F1191" t="s">
        <v>19348</v>
      </c>
      <c r="G1191" t="s">
        <v>19349</v>
      </c>
      <c r="H1191" t="s">
        <v>19350</v>
      </c>
    </row>
    <row r="1192" spans="1:17">
      <c r="A1192" t="s">
        <v>1549</v>
      </c>
      <c r="B1192" t="s">
        <v>8332</v>
      </c>
      <c r="C1192" t="s">
        <v>19351</v>
      </c>
      <c r="D1192" t="s">
        <v>14749</v>
      </c>
      <c r="E1192" t="s">
        <v>2706</v>
      </c>
      <c r="F1192" t="s">
        <v>19352</v>
      </c>
      <c r="G1192" t="s">
        <v>9321</v>
      </c>
      <c r="H1192" t="s">
        <v>7100</v>
      </c>
      <c r="I1192" t="s">
        <v>19353</v>
      </c>
      <c r="J1192" t="s">
        <v>13693</v>
      </c>
      <c r="K1192" t="s">
        <v>19354</v>
      </c>
      <c r="L1192" t="s">
        <v>19314</v>
      </c>
      <c r="M1192" t="s">
        <v>19355</v>
      </c>
      <c r="N1192" t="s">
        <v>19356</v>
      </c>
      <c r="O1192" t="s">
        <v>19357</v>
      </c>
      <c r="P1192" t="s">
        <v>11858</v>
      </c>
      <c r="Q1192" t="s">
        <v>9511</v>
      </c>
    </row>
    <row r="1193" spans="1:20">
      <c r="A1193" t="s">
        <v>12445</v>
      </c>
      <c r="B1193" t="s">
        <v>19358</v>
      </c>
      <c r="C1193" t="s">
        <v>19359</v>
      </c>
      <c r="D1193" t="s">
        <v>19360</v>
      </c>
      <c r="E1193" t="s">
        <v>19361</v>
      </c>
      <c r="F1193" t="s">
        <v>19362</v>
      </c>
      <c r="G1193" t="s">
        <v>19363</v>
      </c>
      <c r="H1193" t="s">
        <v>19364</v>
      </c>
      <c r="I1193" t="s">
        <v>19365</v>
      </c>
      <c r="J1193" t="s">
        <v>19366</v>
      </c>
      <c r="K1193" t="s">
        <v>19367</v>
      </c>
      <c r="L1193" t="s">
        <v>19368</v>
      </c>
      <c r="M1193" t="s">
        <v>19369</v>
      </c>
      <c r="N1193" t="s">
        <v>19370</v>
      </c>
      <c r="O1193" t="s">
        <v>19371</v>
      </c>
      <c r="P1193" t="s">
        <v>19372</v>
      </c>
      <c r="Q1193" t="s">
        <v>19373</v>
      </c>
      <c r="R1193" t="s">
        <v>19374</v>
      </c>
      <c r="S1193" t="s">
        <v>19375</v>
      </c>
      <c r="T1193" t="s">
        <v>19376</v>
      </c>
    </row>
    <row r="1194" spans="1:27">
      <c r="A1194" t="s">
        <v>9312</v>
      </c>
      <c r="B1194" t="s">
        <v>19377</v>
      </c>
      <c r="C1194" t="s">
        <v>19378</v>
      </c>
      <c r="D1194" t="s">
        <v>19379</v>
      </c>
      <c r="E1194" t="s">
        <v>19380</v>
      </c>
      <c r="F1194" t="s">
        <v>19381</v>
      </c>
      <c r="G1194" t="s">
        <v>19382</v>
      </c>
      <c r="H1194" t="s">
        <v>19383</v>
      </c>
      <c r="I1194" t="s">
        <v>19384</v>
      </c>
      <c r="J1194" t="s">
        <v>19385</v>
      </c>
      <c r="K1194" t="s">
        <v>19386</v>
      </c>
      <c r="L1194" t="s">
        <v>19387</v>
      </c>
      <c r="M1194" t="s">
        <v>19388</v>
      </c>
      <c r="N1194" t="s">
        <v>19389</v>
      </c>
      <c r="O1194" t="s">
        <v>19390</v>
      </c>
      <c r="P1194" t="s">
        <v>19391</v>
      </c>
      <c r="Q1194" t="s">
        <v>19392</v>
      </c>
      <c r="R1194" t="s">
        <v>19393</v>
      </c>
      <c r="S1194" t="s">
        <v>19394</v>
      </c>
      <c r="T1194" t="s">
        <v>19395</v>
      </c>
      <c r="U1194" t="s">
        <v>19396</v>
      </c>
      <c r="V1194" t="s">
        <v>19397</v>
      </c>
      <c r="W1194" t="s">
        <v>19398</v>
      </c>
      <c r="X1194" t="s">
        <v>19399</v>
      </c>
      <c r="Y1194" t="s">
        <v>19400</v>
      </c>
      <c r="Z1194" t="s">
        <v>19401</v>
      </c>
      <c r="AA1194" t="s">
        <v>19402</v>
      </c>
    </row>
    <row r="1195" spans="1:22">
      <c r="A1195" t="s">
        <v>18478</v>
      </c>
      <c r="B1195" t="s">
        <v>19403</v>
      </c>
      <c r="C1195" t="s">
        <v>19404</v>
      </c>
      <c r="D1195" t="s">
        <v>19405</v>
      </c>
      <c r="E1195" t="s">
        <v>19406</v>
      </c>
      <c r="F1195" t="s">
        <v>19407</v>
      </c>
      <c r="G1195" t="s">
        <v>19408</v>
      </c>
      <c r="H1195" t="s">
        <v>19409</v>
      </c>
      <c r="I1195" t="s">
        <v>19410</v>
      </c>
      <c r="J1195" t="s">
        <v>19411</v>
      </c>
      <c r="K1195" t="s">
        <v>19412</v>
      </c>
      <c r="L1195" t="s">
        <v>19413</v>
      </c>
      <c r="M1195" t="s">
        <v>19414</v>
      </c>
      <c r="N1195" t="s">
        <v>19415</v>
      </c>
      <c r="O1195" t="s">
        <v>19416</v>
      </c>
      <c r="P1195" t="s">
        <v>19417</v>
      </c>
      <c r="Q1195" t="s">
        <v>19418</v>
      </c>
      <c r="R1195" t="s">
        <v>19419</v>
      </c>
      <c r="S1195" t="s">
        <v>19420</v>
      </c>
      <c r="T1195" t="s">
        <v>19421</v>
      </c>
      <c r="U1195" t="s">
        <v>19422</v>
      </c>
      <c r="V1195" t="s">
        <v>19423</v>
      </c>
    </row>
    <row r="1196" spans="1:21">
      <c r="A1196" t="s">
        <v>12446</v>
      </c>
      <c r="B1196" t="s">
        <v>19424</v>
      </c>
      <c r="C1196" t="s">
        <v>19425</v>
      </c>
      <c r="D1196" t="s">
        <v>19426</v>
      </c>
      <c r="E1196" t="s">
        <v>19427</v>
      </c>
      <c r="F1196" t="s">
        <v>19428</v>
      </c>
      <c r="G1196" t="s">
        <v>19429</v>
      </c>
      <c r="H1196" t="s">
        <v>19430</v>
      </c>
      <c r="I1196" t="s">
        <v>19431</v>
      </c>
      <c r="J1196" t="s">
        <v>19432</v>
      </c>
      <c r="K1196" t="s">
        <v>19433</v>
      </c>
      <c r="L1196" t="s">
        <v>19434</v>
      </c>
      <c r="M1196" t="s">
        <v>19435</v>
      </c>
      <c r="N1196" t="s">
        <v>19436</v>
      </c>
      <c r="O1196" t="s">
        <v>19437</v>
      </c>
      <c r="P1196" t="s">
        <v>19438</v>
      </c>
      <c r="Q1196" t="s">
        <v>19439</v>
      </c>
      <c r="R1196" t="s">
        <v>19440</v>
      </c>
      <c r="S1196" t="s">
        <v>19441</v>
      </c>
      <c r="T1196" t="s">
        <v>19442</v>
      </c>
      <c r="U1196" t="s">
        <v>19443</v>
      </c>
    </row>
    <row r="1197" spans="1:17">
      <c r="A1197" t="s">
        <v>18269</v>
      </c>
      <c r="B1197" t="s">
        <v>19444</v>
      </c>
      <c r="C1197" t="s">
        <v>19445</v>
      </c>
      <c r="D1197" t="s">
        <v>19446</v>
      </c>
      <c r="E1197" t="s">
        <v>19447</v>
      </c>
      <c r="F1197" t="s">
        <v>19448</v>
      </c>
      <c r="G1197" t="s">
        <v>19449</v>
      </c>
      <c r="H1197" t="s">
        <v>19450</v>
      </c>
      <c r="I1197" t="s">
        <v>19451</v>
      </c>
      <c r="J1197" t="s">
        <v>19452</v>
      </c>
      <c r="K1197" t="s">
        <v>19453</v>
      </c>
      <c r="L1197" t="s">
        <v>19454</v>
      </c>
      <c r="M1197" t="s">
        <v>19455</v>
      </c>
      <c r="N1197" t="s">
        <v>19456</v>
      </c>
      <c r="O1197" t="s">
        <v>19457</v>
      </c>
      <c r="P1197" t="s">
        <v>19458</v>
      </c>
      <c r="Q1197" t="s">
        <v>19459</v>
      </c>
    </row>
    <row r="1198" spans="1:18">
      <c r="A1198" t="s">
        <v>18230</v>
      </c>
      <c r="B1198" t="s">
        <v>19460</v>
      </c>
      <c r="C1198" t="s">
        <v>19461</v>
      </c>
      <c r="D1198" t="s">
        <v>19462</v>
      </c>
      <c r="E1198" t="s">
        <v>19463</v>
      </c>
      <c r="F1198" t="s">
        <v>19464</v>
      </c>
      <c r="G1198" t="s">
        <v>19465</v>
      </c>
      <c r="H1198" t="s">
        <v>19466</v>
      </c>
      <c r="I1198" t="s">
        <v>19467</v>
      </c>
      <c r="J1198" t="s">
        <v>19468</v>
      </c>
      <c r="K1198" t="s">
        <v>19469</v>
      </c>
      <c r="L1198" t="s">
        <v>19470</v>
      </c>
      <c r="M1198" t="s">
        <v>19471</v>
      </c>
      <c r="N1198" t="s">
        <v>19472</v>
      </c>
      <c r="O1198" t="s">
        <v>19473</v>
      </c>
      <c r="P1198" t="s">
        <v>19474</v>
      </c>
      <c r="Q1198" t="s">
        <v>19475</v>
      </c>
      <c r="R1198" t="s">
        <v>19476</v>
      </c>
    </row>
    <row r="1199" spans="1:13">
      <c r="A1199" t="s">
        <v>8936</v>
      </c>
      <c r="B1199" t="s">
        <v>19477</v>
      </c>
      <c r="C1199" t="s">
        <v>19478</v>
      </c>
      <c r="D1199" t="s">
        <v>19479</v>
      </c>
      <c r="E1199" t="s">
        <v>19480</v>
      </c>
      <c r="F1199" t="s">
        <v>19481</v>
      </c>
      <c r="G1199" t="s">
        <v>19482</v>
      </c>
      <c r="H1199" t="s">
        <v>19483</v>
      </c>
      <c r="I1199" t="s">
        <v>19484</v>
      </c>
      <c r="J1199" t="s">
        <v>19485</v>
      </c>
      <c r="K1199" t="s">
        <v>19486</v>
      </c>
      <c r="L1199" t="s">
        <v>19487</v>
      </c>
      <c r="M1199" t="s">
        <v>19488</v>
      </c>
    </row>
    <row r="1200" spans="1:10">
      <c r="A1200" t="s">
        <v>19489</v>
      </c>
      <c r="B1200" t="s">
        <v>8957</v>
      </c>
      <c r="C1200" t="s">
        <v>4202</v>
      </c>
      <c r="D1200" t="s">
        <v>11642</v>
      </c>
      <c r="E1200" t="s">
        <v>19490</v>
      </c>
      <c r="F1200" t="s">
        <v>19491</v>
      </c>
      <c r="G1200" t="s">
        <v>4281</v>
      </c>
      <c r="H1200" t="s">
        <v>16770</v>
      </c>
      <c r="I1200" t="s">
        <v>6580</v>
      </c>
      <c r="J1200" t="s">
        <v>6682</v>
      </c>
    </row>
    <row r="1201" spans="1:13">
      <c r="A1201" t="s">
        <v>8474</v>
      </c>
      <c r="B1201" t="s">
        <v>19492</v>
      </c>
      <c r="C1201" t="s">
        <v>19493</v>
      </c>
      <c r="D1201" t="s">
        <v>19494</v>
      </c>
      <c r="E1201" t="s">
        <v>19495</v>
      </c>
      <c r="F1201" t="s">
        <v>19496</v>
      </c>
      <c r="G1201" t="s">
        <v>19497</v>
      </c>
      <c r="H1201" t="s">
        <v>19498</v>
      </c>
      <c r="I1201" t="s">
        <v>19499</v>
      </c>
      <c r="J1201" t="s">
        <v>19500</v>
      </c>
      <c r="K1201" t="s">
        <v>19501</v>
      </c>
      <c r="L1201" t="s">
        <v>19502</v>
      </c>
      <c r="M1201" t="s">
        <v>19503</v>
      </c>
    </row>
    <row r="1202" spans="1:8">
      <c r="A1202" t="s">
        <v>673</v>
      </c>
      <c r="B1202" t="s">
        <v>19504</v>
      </c>
      <c r="C1202" t="s">
        <v>19505</v>
      </c>
      <c r="D1202" t="s">
        <v>19506</v>
      </c>
      <c r="E1202" t="s">
        <v>19507</v>
      </c>
      <c r="F1202" t="s">
        <v>19508</v>
      </c>
      <c r="G1202" t="s">
        <v>19509</v>
      </c>
      <c r="H1202" t="s">
        <v>19510</v>
      </c>
    </row>
    <row r="1203" spans="1:9">
      <c r="A1203" t="s">
        <v>14269</v>
      </c>
      <c r="B1203" t="s">
        <v>19511</v>
      </c>
      <c r="C1203" t="s">
        <v>19512</v>
      </c>
      <c r="D1203" t="s">
        <v>19513</v>
      </c>
      <c r="E1203" t="s">
        <v>19514</v>
      </c>
      <c r="F1203" t="s">
        <v>19515</v>
      </c>
      <c r="G1203" t="s">
        <v>19516</v>
      </c>
      <c r="H1203" t="s">
        <v>19517</v>
      </c>
      <c r="I1203" t="s">
        <v>19518</v>
      </c>
    </row>
    <row r="1204" spans="1:16">
      <c r="A1204" t="s">
        <v>14706</v>
      </c>
      <c r="B1204" t="s">
        <v>19519</v>
      </c>
      <c r="C1204" t="s">
        <v>19520</v>
      </c>
      <c r="D1204" t="s">
        <v>19521</v>
      </c>
      <c r="E1204" t="s">
        <v>19522</v>
      </c>
      <c r="F1204" t="s">
        <v>19523</v>
      </c>
      <c r="G1204" t="s">
        <v>19524</v>
      </c>
      <c r="H1204" t="s">
        <v>19525</v>
      </c>
      <c r="I1204" t="s">
        <v>19526</v>
      </c>
      <c r="J1204" t="s">
        <v>19527</v>
      </c>
      <c r="K1204" t="s">
        <v>19528</v>
      </c>
      <c r="L1204" t="s">
        <v>19529</v>
      </c>
      <c r="M1204" t="s">
        <v>19530</v>
      </c>
      <c r="N1204" t="s">
        <v>19531</v>
      </c>
      <c r="O1204" t="s">
        <v>19532</v>
      </c>
      <c r="P1204" t="s">
        <v>19533</v>
      </c>
    </row>
    <row r="1205" spans="1:6">
      <c r="A1205" t="s">
        <v>670</v>
      </c>
      <c r="B1205" t="s">
        <v>19534</v>
      </c>
      <c r="C1205" t="s">
        <v>19535</v>
      </c>
      <c r="D1205" t="s">
        <v>19536</v>
      </c>
      <c r="E1205" t="s">
        <v>19537</v>
      </c>
      <c r="F1205" t="s">
        <v>19538</v>
      </c>
    </row>
    <row r="1206" spans="1:6">
      <c r="A1206" t="s">
        <v>655</v>
      </c>
      <c r="B1206" t="s">
        <v>19539</v>
      </c>
      <c r="C1206" t="s">
        <v>19540</v>
      </c>
      <c r="D1206" t="s">
        <v>19541</v>
      </c>
      <c r="E1206" t="s">
        <v>19542</v>
      </c>
      <c r="F1206" t="s">
        <v>19543</v>
      </c>
    </row>
    <row r="1207" spans="1:35">
      <c r="A1207" t="s">
        <v>8413</v>
      </c>
      <c r="B1207" t="s">
        <v>19544</v>
      </c>
      <c r="C1207" t="s">
        <v>19545</v>
      </c>
      <c r="D1207" t="s">
        <v>19546</v>
      </c>
      <c r="E1207" t="s">
        <v>19547</v>
      </c>
      <c r="F1207" t="s">
        <v>19548</v>
      </c>
      <c r="G1207" t="s">
        <v>19549</v>
      </c>
      <c r="H1207" t="s">
        <v>19550</v>
      </c>
      <c r="I1207" t="s">
        <v>19551</v>
      </c>
      <c r="J1207" t="s">
        <v>19552</v>
      </c>
      <c r="K1207" t="s">
        <v>19553</v>
      </c>
      <c r="L1207" t="s">
        <v>19554</v>
      </c>
      <c r="M1207" t="s">
        <v>19555</v>
      </c>
      <c r="N1207" t="s">
        <v>19556</v>
      </c>
      <c r="O1207" t="s">
        <v>19557</v>
      </c>
      <c r="P1207" t="s">
        <v>19558</v>
      </c>
      <c r="Q1207" t="s">
        <v>19559</v>
      </c>
      <c r="R1207" t="s">
        <v>19560</v>
      </c>
      <c r="S1207" t="s">
        <v>19561</v>
      </c>
      <c r="T1207" t="s">
        <v>19562</v>
      </c>
      <c r="U1207" t="s">
        <v>19563</v>
      </c>
      <c r="V1207" t="s">
        <v>19564</v>
      </c>
      <c r="W1207" t="s">
        <v>19565</v>
      </c>
      <c r="X1207" t="s">
        <v>19566</v>
      </c>
      <c r="Y1207" t="s">
        <v>19567</v>
      </c>
      <c r="Z1207" t="s">
        <v>19568</v>
      </c>
      <c r="AA1207" t="s">
        <v>19569</v>
      </c>
      <c r="AB1207" t="s">
        <v>19570</v>
      </c>
      <c r="AC1207" t="s">
        <v>19571</v>
      </c>
      <c r="AD1207" t="s">
        <v>19572</v>
      </c>
      <c r="AE1207" t="s">
        <v>19573</v>
      </c>
      <c r="AF1207" t="s">
        <v>19574</v>
      </c>
      <c r="AG1207" t="s">
        <v>19575</v>
      </c>
      <c r="AH1207" t="s">
        <v>19576</v>
      </c>
      <c r="AI1207" t="s">
        <v>19577</v>
      </c>
    </row>
    <row r="1208" spans="1:23">
      <c r="A1208" t="s">
        <v>16281</v>
      </c>
      <c r="B1208" t="s">
        <v>19578</v>
      </c>
      <c r="C1208" t="s">
        <v>19579</v>
      </c>
      <c r="D1208" t="s">
        <v>19580</v>
      </c>
      <c r="E1208" t="s">
        <v>19581</v>
      </c>
      <c r="F1208" t="s">
        <v>19582</v>
      </c>
      <c r="G1208" t="s">
        <v>19583</v>
      </c>
      <c r="H1208" t="s">
        <v>19584</v>
      </c>
      <c r="I1208" t="s">
        <v>19585</v>
      </c>
      <c r="J1208" t="s">
        <v>19586</v>
      </c>
      <c r="K1208" t="s">
        <v>19587</v>
      </c>
      <c r="L1208" t="s">
        <v>19588</v>
      </c>
      <c r="M1208" t="s">
        <v>19589</v>
      </c>
      <c r="N1208" t="s">
        <v>19590</v>
      </c>
      <c r="O1208" t="s">
        <v>19591</v>
      </c>
      <c r="P1208" t="s">
        <v>19592</v>
      </c>
      <c r="Q1208" t="s">
        <v>19593</v>
      </c>
      <c r="R1208" t="s">
        <v>19594</v>
      </c>
      <c r="S1208" t="s">
        <v>19595</v>
      </c>
      <c r="T1208" t="s">
        <v>19596</v>
      </c>
      <c r="U1208" t="s">
        <v>19597</v>
      </c>
      <c r="V1208" t="s">
        <v>19598</v>
      </c>
      <c r="W1208" t="s">
        <v>19599</v>
      </c>
    </row>
    <row r="1209" spans="1:15">
      <c r="A1209" t="s">
        <v>15213</v>
      </c>
      <c r="B1209" t="s">
        <v>19600</v>
      </c>
      <c r="C1209" t="s">
        <v>19601</v>
      </c>
      <c r="D1209" t="s">
        <v>19602</v>
      </c>
      <c r="E1209" t="s">
        <v>19603</v>
      </c>
      <c r="F1209" t="s">
        <v>19604</v>
      </c>
      <c r="G1209" t="s">
        <v>19605</v>
      </c>
      <c r="H1209" t="s">
        <v>19606</v>
      </c>
      <c r="I1209" t="s">
        <v>19607</v>
      </c>
      <c r="J1209" t="s">
        <v>19608</v>
      </c>
      <c r="K1209" t="s">
        <v>19609</v>
      </c>
      <c r="L1209" t="s">
        <v>19610</v>
      </c>
      <c r="M1209" t="s">
        <v>19611</v>
      </c>
      <c r="N1209" t="s">
        <v>19612</v>
      </c>
      <c r="O1209" t="s">
        <v>19613</v>
      </c>
    </row>
    <row r="1210" spans="1:31">
      <c r="A1210" t="s">
        <v>10985</v>
      </c>
      <c r="B1210" t="s">
        <v>19614</v>
      </c>
      <c r="C1210" t="s">
        <v>19615</v>
      </c>
      <c r="D1210" t="s">
        <v>19616</v>
      </c>
      <c r="E1210" t="s">
        <v>19617</v>
      </c>
      <c r="F1210" t="s">
        <v>19618</v>
      </c>
      <c r="G1210" t="s">
        <v>19619</v>
      </c>
      <c r="H1210" t="s">
        <v>19620</v>
      </c>
      <c r="I1210" t="s">
        <v>19621</v>
      </c>
      <c r="J1210" t="s">
        <v>19622</v>
      </c>
      <c r="K1210" t="s">
        <v>19623</v>
      </c>
      <c r="L1210" t="s">
        <v>19624</v>
      </c>
      <c r="M1210" t="s">
        <v>19625</v>
      </c>
      <c r="N1210" t="s">
        <v>19626</v>
      </c>
      <c r="O1210" t="s">
        <v>19627</v>
      </c>
      <c r="P1210" t="s">
        <v>19628</v>
      </c>
      <c r="Q1210" t="s">
        <v>19629</v>
      </c>
      <c r="R1210" t="s">
        <v>19630</v>
      </c>
      <c r="S1210" t="s">
        <v>19631</v>
      </c>
      <c r="T1210" t="s">
        <v>19632</v>
      </c>
      <c r="U1210" t="s">
        <v>19633</v>
      </c>
      <c r="V1210" t="s">
        <v>19634</v>
      </c>
      <c r="W1210" t="s">
        <v>19635</v>
      </c>
      <c r="X1210" t="s">
        <v>19636</v>
      </c>
      <c r="Y1210" t="s">
        <v>19637</v>
      </c>
      <c r="Z1210" t="s">
        <v>19638</v>
      </c>
      <c r="AA1210" t="s">
        <v>19639</v>
      </c>
      <c r="AB1210" t="s">
        <v>19640</v>
      </c>
      <c r="AC1210" t="s">
        <v>19641</v>
      </c>
      <c r="AD1210" t="s">
        <v>19642</v>
      </c>
      <c r="AE1210" t="s">
        <v>19643</v>
      </c>
    </row>
    <row r="1211" spans="1:8">
      <c r="A1211" t="s">
        <v>19644</v>
      </c>
      <c r="B1211" t="s">
        <v>19645</v>
      </c>
      <c r="C1211" t="s">
        <v>19646</v>
      </c>
      <c r="D1211" t="s">
        <v>19647</v>
      </c>
      <c r="E1211" t="s">
        <v>19648</v>
      </c>
      <c r="F1211" t="s">
        <v>19649</v>
      </c>
      <c r="G1211" t="s">
        <v>19650</v>
      </c>
      <c r="H1211" t="s">
        <v>19651</v>
      </c>
    </row>
    <row r="1212" spans="1:18">
      <c r="A1212" t="s">
        <v>19652</v>
      </c>
      <c r="B1212" t="s">
        <v>19653</v>
      </c>
      <c r="C1212" t="s">
        <v>19654</v>
      </c>
      <c r="D1212" t="s">
        <v>19655</v>
      </c>
      <c r="E1212" t="s">
        <v>19656</v>
      </c>
      <c r="F1212" t="s">
        <v>19657</v>
      </c>
      <c r="G1212" t="s">
        <v>19658</v>
      </c>
      <c r="H1212" t="s">
        <v>19659</v>
      </c>
      <c r="I1212" t="s">
        <v>19660</v>
      </c>
      <c r="J1212" t="s">
        <v>19661</v>
      </c>
      <c r="K1212" t="s">
        <v>19662</v>
      </c>
      <c r="L1212" t="s">
        <v>19663</v>
      </c>
      <c r="M1212" t="s">
        <v>19664</v>
      </c>
      <c r="N1212" t="s">
        <v>19665</v>
      </c>
      <c r="O1212" t="s">
        <v>19666</v>
      </c>
      <c r="P1212" t="s">
        <v>19667</v>
      </c>
      <c r="Q1212" t="s">
        <v>19668</v>
      </c>
      <c r="R1212" t="s">
        <v>19669</v>
      </c>
    </row>
    <row r="1213" spans="1:18">
      <c r="A1213" t="s">
        <v>19670</v>
      </c>
      <c r="B1213" t="s">
        <v>19671</v>
      </c>
      <c r="C1213" t="s">
        <v>19672</v>
      </c>
      <c r="D1213" t="s">
        <v>19673</v>
      </c>
      <c r="E1213" t="s">
        <v>19674</v>
      </c>
      <c r="F1213" t="s">
        <v>19675</v>
      </c>
      <c r="G1213" t="s">
        <v>19676</v>
      </c>
      <c r="H1213" t="s">
        <v>19677</v>
      </c>
      <c r="I1213" t="s">
        <v>19678</v>
      </c>
      <c r="J1213" t="s">
        <v>19679</v>
      </c>
      <c r="K1213" t="s">
        <v>19680</v>
      </c>
      <c r="L1213" t="s">
        <v>19681</v>
      </c>
      <c r="M1213" t="s">
        <v>19682</v>
      </c>
      <c r="N1213" t="s">
        <v>19683</v>
      </c>
      <c r="O1213" t="s">
        <v>19684</v>
      </c>
      <c r="P1213" t="s">
        <v>19685</v>
      </c>
      <c r="Q1213" t="s">
        <v>19686</v>
      </c>
      <c r="R1213" t="s">
        <v>19687</v>
      </c>
    </row>
    <row r="1214" spans="1:11">
      <c r="A1214" t="s">
        <v>19688</v>
      </c>
      <c r="B1214" t="s">
        <v>19689</v>
      </c>
      <c r="C1214" t="s">
        <v>19690</v>
      </c>
      <c r="D1214" t="s">
        <v>19691</v>
      </c>
      <c r="E1214" t="s">
        <v>19692</v>
      </c>
      <c r="F1214" t="s">
        <v>19693</v>
      </c>
      <c r="G1214" t="s">
        <v>19694</v>
      </c>
      <c r="H1214" t="s">
        <v>19695</v>
      </c>
      <c r="I1214" t="s">
        <v>19696</v>
      </c>
      <c r="J1214" t="s">
        <v>19697</v>
      </c>
      <c r="K1214" t="s">
        <v>19698</v>
      </c>
    </row>
    <row r="1215" spans="1:30">
      <c r="A1215" t="s">
        <v>17358</v>
      </c>
      <c r="B1215" t="s">
        <v>19699</v>
      </c>
      <c r="C1215" t="s">
        <v>19700</v>
      </c>
      <c r="D1215" t="s">
        <v>19701</v>
      </c>
      <c r="E1215" t="s">
        <v>19702</v>
      </c>
      <c r="F1215" t="s">
        <v>19703</v>
      </c>
      <c r="G1215" t="s">
        <v>19704</v>
      </c>
      <c r="H1215" t="s">
        <v>19705</v>
      </c>
      <c r="I1215" t="s">
        <v>19706</v>
      </c>
      <c r="J1215" t="s">
        <v>19707</v>
      </c>
      <c r="K1215" t="s">
        <v>19708</v>
      </c>
      <c r="L1215" t="s">
        <v>19709</v>
      </c>
      <c r="M1215" t="s">
        <v>19710</v>
      </c>
      <c r="N1215" t="s">
        <v>19711</v>
      </c>
      <c r="O1215" t="s">
        <v>19712</v>
      </c>
      <c r="P1215" t="s">
        <v>19713</v>
      </c>
      <c r="Q1215" t="s">
        <v>19714</v>
      </c>
      <c r="R1215" t="s">
        <v>19715</v>
      </c>
      <c r="S1215" t="s">
        <v>19716</v>
      </c>
      <c r="T1215" t="s">
        <v>19717</v>
      </c>
      <c r="U1215" t="s">
        <v>19718</v>
      </c>
      <c r="V1215" t="s">
        <v>19719</v>
      </c>
      <c r="W1215" t="s">
        <v>19720</v>
      </c>
      <c r="X1215" t="s">
        <v>19721</v>
      </c>
      <c r="Y1215" t="s">
        <v>19722</v>
      </c>
      <c r="Z1215" t="s">
        <v>19723</v>
      </c>
      <c r="AA1215" t="s">
        <v>19724</v>
      </c>
      <c r="AB1215" t="s">
        <v>19725</v>
      </c>
      <c r="AC1215" t="s">
        <v>19726</v>
      </c>
      <c r="AD1215" t="s">
        <v>19727</v>
      </c>
    </row>
    <row r="1216" spans="1:18">
      <c r="A1216" t="s">
        <v>17845</v>
      </c>
      <c r="B1216" t="s">
        <v>19728</v>
      </c>
      <c r="C1216" t="s">
        <v>19729</v>
      </c>
      <c r="D1216" t="s">
        <v>19730</v>
      </c>
      <c r="E1216" t="s">
        <v>19731</v>
      </c>
      <c r="F1216" t="s">
        <v>19732</v>
      </c>
      <c r="G1216" t="s">
        <v>19733</v>
      </c>
      <c r="H1216" t="s">
        <v>19734</v>
      </c>
      <c r="I1216" t="s">
        <v>19735</v>
      </c>
      <c r="J1216" t="s">
        <v>19736</v>
      </c>
      <c r="K1216" t="s">
        <v>19737</v>
      </c>
      <c r="L1216" t="s">
        <v>19738</v>
      </c>
      <c r="M1216" t="s">
        <v>19739</v>
      </c>
      <c r="N1216" t="s">
        <v>19740</v>
      </c>
      <c r="O1216" t="s">
        <v>19741</v>
      </c>
      <c r="P1216" t="s">
        <v>19742</v>
      </c>
      <c r="Q1216" t="s">
        <v>19743</v>
      </c>
      <c r="R1216" t="s">
        <v>19744</v>
      </c>
    </row>
    <row r="1217" spans="1:6">
      <c r="A1217" t="s">
        <v>14701</v>
      </c>
      <c r="B1217" t="s">
        <v>19745</v>
      </c>
      <c r="C1217" t="s">
        <v>19746</v>
      </c>
      <c r="D1217" t="s">
        <v>19747</v>
      </c>
      <c r="E1217" t="s">
        <v>19748</v>
      </c>
      <c r="F1217" t="s">
        <v>19749</v>
      </c>
    </row>
    <row r="1218" spans="1:22">
      <c r="A1218" t="s">
        <v>19351</v>
      </c>
      <c r="B1218" t="s">
        <v>19750</v>
      </c>
      <c r="C1218" t="s">
        <v>19751</v>
      </c>
      <c r="D1218" t="s">
        <v>19752</v>
      </c>
      <c r="E1218" t="s">
        <v>19753</v>
      </c>
      <c r="F1218" t="s">
        <v>19754</v>
      </c>
      <c r="G1218" t="s">
        <v>19755</v>
      </c>
      <c r="H1218" t="s">
        <v>19756</v>
      </c>
      <c r="I1218" t="s">
        <v>19757</v>
      </c>
      <c r="J1218" t="s">
        <v>19758</v>
      </c>
      <c r="K1218" t="s">
        <v>19759</v>
      </c>
      <c r="L1218" t="s">
        <v>19760</v>
      </c>
      <c r="M1218" t="s">
        <v>19761</v>
      </c>
      <c r="N1218" t="s">
        <v>19762</v>
      </c>
      <c r="O1218" t="s">
        <v>19763</v>
      </c>
      <c r="P1218" t="s">
        <v>19764</v>
      </c>
      <c r="Q1218" t="s">
        <v>19765</v>
      </c>
      <c r="R1218" t="s">
        <v>19766</v>
      </c>
      <c r="S1218" t="s">
        <v>19767</v>
      </c>
      <c r="T1218" t="s">
        <v>19768</v>
      </c>
      <c r="U1218" t="s">
        <v>19769</v>
      </c>
      <c r="V1218" t="s">
        <v>19770</v>
      </c>
    </row>
    <row r="1219" spans="1:10">
      <c r="A1219" t="s">
        <v>19771</v>
      </c>
      <c r="B1219" t="s">
        <v>19772</v>
      </c>
      <c r="C1219" t="s">
        <v>19773</v>
      </c>
      <c r="D1219" t="s">
        <v>19774</v>
      </c>
      <c r="E1219" t="s">
        <v>19775</v>
      </c>
      <c r="F1219" t="s">
        <v>19776</v>
      </c>
      <c r="G1219" t="s">
        <v>19777</v>
      </c>
      <c r="H1219" t="s">
        <v>19778</v>
      </c>
      <c r="I1219" t="s">
        <v>19779</v>
      </c>
      <c r="J1219" t="s">
        <v>19780</v>
      </c>
    </row>
    <row r="1220" spans="1:34">
      <c r="A1220" t="s">
        <v>12448</v>
      </c>
      <c r="B1220" t="s">
        <v>19781</v>
      </c>
      <c r="C1220" t="s">
        <v>19782</v>
      </c>
      <c r="D1220" t="s">
        <v>19783</v>
      </c>
      <c r="E1220" t="s">
        <v>19784</v>
      </c>
      <c r="F1220" t="s">
        <v>19785</v>
      </c>
      <c r="G1220" t="s">
        <v>19786</v>
      </c>
      <c r="H1220" t="s">
        <v>19787</v>
      </c>
      <c r="I1220" t="s">
        <v>19788</v>
      </c>
      <c r="J1220" t="s">
        <v>19789</v>
      </c>
      <c r="K1220" t="s">
        <v>19790</v>
      </c>
      <c r="L1220" t="s">
        <v>19791</v>
      </c>
      <c r="M1220" t="s">
        <v>19792</v>
      </c>
      <c r="N1220" t="s">
        <v>19793</v>
      </c>
      <c r="O1220" t="s">
        <v>19794</v>
      </c>
      <c r="P1220" t="s">
        <v>19795</v>
      </c>
      <c r="Q1220" t="s">
        <v>19796</v>
      </c>
      <c r="R1220" t="s">
        <v>19797</v>
      </c>
      <c r="S1220" t="s">
        <v>19798</v>
      </c>
      <c r="T1220" t="s">
        <v>19799</v>
      </c>
      <c r="U1220" t="s">
        <v>19800</v>
      </c>
      <c r="V1220" t="s">
        <v>19801</v>
      </c>
      <c r="W1220" t="s">
        <v>19802</v>
      </c>
      <c r="X1220" t="s">
        <v>19803</v>
      </c>
      <c r="Y1220" t="s">
        <v>19804</v>
      </c>
      <c r="Z1220" t="s">
        <v>19805</v>
      </c>
      <c r="AA1220" t="s">
        <v>19806</v>
      </c>
      <c r="AB1220" t="s">
        <v>19807</v>
      </c>
      <c r="AC1220" t="s">
        <v>19808</v>
      </c>
      <c r="AD1220" t="s">
        <v>19809</v>
      </c>
      <c r="AE1220" t="s">
        <v>19810</v>
      </c>
      <c r="AF1220" t="s">
        <v>19811</v>
      </c>
      <c r="AG1220" t="s">
        <v>19812</v>
      </c>
      <c r="AH1220" t="s">
        <v>19813</v>
      </c>
    </row>
    <row r="1221" spans="1:12">
      <c r="A1221" t="s">
        <v>19814</v>
      </c>
      <c r="B1221" t="s">
        <v>15487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10811</v>
      </c>
      <c r="H1221" t="s">
        <v>14097</v>
      </c>
      <c r="I1221" t="s">
        <v>9892</v>
      </c>
      <c r="J1221" t="s">
        <v>2469</v>
      </c>
      <c r="K1221" t="s">
        <v>11584</v>
      </c>
      <c r="L1221" t="s">
        <v>19815</v>
      </c>
    </row>
    <row r="1222" spans="1:25">
      <c r="A1222" t="s">
        <v>5604</v>
      </c>
      <c r="B1222" t="s">
        <v>19816</v>
      </c>
      <c r="C1222" t="s">
        <v>19817</v>
      </c>
      <c r="D1222" t="s">
        <v>19818</v>
      </c>
      <c r="E1222" t="s">
        <v>19819</v>
      </c>
      <c r="F1222" t="s">
        <v>19820</v>
      </c>
      <c r="G1222" t="s">
        <v>19821</v>
      </c>
      <c r="H1222" t="s">
        <v>19822</v>
      </c>
      <c r="I1222" t="s">
        <v>19823</v>
      </c>
      <c r="J1222" t="s">
        <v>19824</v>
      </c>
      <c r="K1222" t="s">
        <v>19825</v>
      </c>
      <c r="L1222" t="s">
        <v>19826</v>
      </c>
      <c r="M1222" t="s">
        <v>19827</v>
      </c>
      <c r="N1222" t="s">
        <v>19828</v>
      </c>
      <c r="O1222" t="s">
        <v>19829</v>
      </c>
      <c r="P1222" t="s">
        <v>19830</v>
      </c>
      <c r="Q1222" t="s">
        <v>19831</v>
      </c>
      <c r="R1222" t="s">
        <v>19832</v>
      </c>
      <c r="S1222" t="s">
        <v>19833</v>
      </c>
      <c r="T1222" t="s">
        <v>19834</v>
      </c>
      <c r="U1222" t="s">
        <v>19835</v>
      </c>
      <c r="V1222" t="s">
        <v>19836</v>
      </c>
      <c r="W1222" t="s">
        <v>19837</v>
      </c>
      <c r="X1222" t="s">
        <v>19838</v>
      </c>
      <c r="Y1222" t="s">
        <v>19839</v>
      </c>
    </row>
    <row r="1223" spans="1:17">
      <c r="A1223" t="s">
        <v>13925</v>
      </c>
      <c r="B1223" t="s">
        <v>19840</v>
      </c>
      <c r="C1223" t="s">
        <v>19841</v>
      </c>
      <c r="D1223" t="s">
        <v>19842</v>
      </c>
      <c r="E1223" t="s">
        <v>19843</v>
      </c>
      <c r="F1223" t="s">
        <v>19844</v>
      </c>
      <c r="G1223" t="s">
        <v>19845</v>
      </c>
      <c r="H1223" t="s">
        <v>19846</v>
      </c>
      <c r="I1223" t="s">
        <v>19847</v>
      </c>
      <c r="J1223" t="s">
        <v>19848</v>
      </c>
      <c r="K1223" t="s">
        <v>19849</v>
      </c>
      <c r="L1223" t="s">
        <v>19850</v>
      </c>
      <c r="M1223" t="s">
        <v>19851</v>
      </c>
      <c r="N1223" t="s">
        <v>19852</v>
      </c>
      <c r="O1223" t="s">
        <v>19853</v>
      </c>
      <c r="P1223" t="s">
        <v>19854</v>
      </c>
      <c r="Q1223" t="s">
        <v>19855</v>
      </c>
    </row>
    <row r="1224" spans="1:8">
      <c r="A1224" t="s">
        <v>13752</v>
      </c>
      <c r="B1224" t="s">
        <v>19856</v>
      </c>
      <c r="C1224" t="s">
        <v>19857</v>
      </c>
      <c r="D1224" t="s">
        <v>19858</v>
      </c>
      <c r="E1224" t="s">
        <v>19859</v>
      </c>
      <c r="F1224" t="s">
        <v>19860</v>
      </c>
      <c r="G1224" t="s">
        <v>19861</v>
      </c>
      <c r="H1224" t="s">
        <v>19862</v>
      </c>
    </row>
    <row r="1225" spans="1:9">
      <c r="A1225" t="s">
        <v>14704</v>
      </c>
      <c r="B1225" t="s">
        <v>19863</v>
      </c>
      <c r="C1225" t="s">
        <v>19864</v>
      </c>
      <c r="D1225" t="s">
        <v>19865</v>
      </c>
      <c r="E1225" t="s">
        <v>19866</v>
      </c>
      <c r="F1225" t="s">
        <v>19867</v>
      </c>
      <c r="G1225" t="s">
        <v>19868</v>
      </c>
      <c r="H1225" t="s">
        <v>19869</v>
      </c>
      <c r="I1225" t="s">
        <v>19870</v>
      </c>
    </row>
    <row r="1226" spans="1:18">
      <c r="A1226" t="s">
        <v>8728</v>
      </c>
      <c r="B1226" t="s">
        <v>19871</v>
      </c>
      <c r="C1226" t="s">
        <v>19872</v>
      </c>
      <c r="D1226" t="s">
        <v>19873</v>
      </c>
      <c r="E1226" t="s">
        <v>19874</v>
      </c>
      <c r="F1226" t="s">
        <v>19875</v>
      </c>
      <c r="G1226" t="s">
        <v>19876</v>
      </c>
      <c r="H1226" t="s">
        <v>19877</v>
      </c>
      <c r="I1226" t="s">
        <v>19878</v>
      </c>
      <c r="J1226" t="s">
        <v>19879</v>
      </c>
      <c r="K1226" t="s">
        <v>19880</v>
      </c>
      <c r="L1226" t="s">
        <v>19881</v>
      </c>
      <c r="M1226" t="s">
        <v>19882</v>
      </c>
      <c r="N1226" t="s">
        <v>19883</v>
      </c>
      <c r="O1226" t="s">
        <v>19884</v>
      </c>
      <c r="P1226" t="s">
        <v>19885</v>
      </c>
      <c r="Q1226" t="s">
        <v>19886</v>
      </c>
      <c r="R1226" t="s">
        <v>19887</v>
      </c>
    </row>
    <row r="1227" spans="1:14">
      <c r="A1227" t="s">
        <v>19490</v>
      </c>
      <c r="B1227" t="s">
        <v>19888</v>
      </c>
      <c r="C1227" t="s">
        <v>19889</v>
      </c>
      <c r="D1227" t="s">
        <v>19890</v>
      </c>
      <c r="E1227" t="s">
        <v>19891</v>
      </c>
      <c r="F1227" t="s">
        <v>19892</v>
      </c>
      <c r="G1227" t="s">
        <v>19893</v>
      </c>
      <c r="H1227" t="s">
        <v>19894</v>
      </c>
      <c r="I1227" t="s">
        <v>19895</v>
      </c>
      <c r="J1227" t="s">
        <v>19896</v>
      </c>
      <c r="K1227" t="s">
        <v>19897</v>
      </c>
      <c r="L1227" t="s">
        <v>19898</v>
      </c>
      <c r="M1227" t="s">
        <v>19899</v>
      </c>
      <c r="N1227" t="s">
        <v>19900</v>
      </c>
    </row>
    <row r="1228" spans="1:16">
      <c r="A1228" t="s">
        <v>19901</v>
      </c>
      <c r="B1228" t="s">
        <v>19902</v>
      </c>
      <c r="C1228" t="s">
        <v>19903</v>
      </c>
      <c r="D1228" t="s">
        <v>19904</v>
      </c>
      <c r="E1228" t="s">
        <v>19905</v>
      </c>
      <c r="F1228" t="s">
        <v>19906</v>
      </c>
      <c r="G1228" t="s">
        <v>19907</v>
      </c>
      <c r="H1228" t="s">
        <v>19908</v>
      </c>
      <c r="I1228" t="s">
        <v>19909</v>
      </c>
      <c r="J1228" t="s">
        <v>19910</v>
      </c>
      <c r="K1228" t="s">
        <v>19911</v>
      </c>
      <c r="L1228" t="s">
        <v>19912</v>
      </c>
      <c r="M1228" t="s">
        <v>19913</v>
      </c>
      <c r="N1228" t="s">
        <v>19914</v>
      </c>
      <c r="O1228" t="s">
        <v>19915</v>
      </c>
      <c r="P1228" t="s">
        <v>19916</v>
      </c>
    </row>
    <row r="1229" spans="1:21">
      <c r="A1229" t="s">
        <v>3684</v>
      </c>
      <c r="B1229" t="s">
        <v>19917</v>
      </c>
      <c r="C1229" t="s">
        <v>19918</v>
      </c>
      <c r="D1229" t="s">
        <v>19919</v>
      </c>
      <c r="E1229" t="s">
        <v>19920</v>
      </c>
      <c r="F1229" t="s">
        <v>19921</v>
      </c>
      <c r="G1229" t="s">
        <v>19922</v>
      </c>
      <c r="H1229" t="s">
        <v>19923</v>
      </c>
      <c r="I1229" t="s">
        <v>19924</v>
      </c>
      <c r="J1229" t="s">
        <v>19925</v>
      </c>
      <c r="K1229" t="s">
        <v>19926</v>
      </c>
      <c r="L1229" t="s">
        <v>19927</v>
      </c>
      <c r="M1229" t="s">
        <v>19928</v>
      </c>
      <c r="N1229" t="s">
        <v>19929</v>
      </c>
      <c r="O1229" t="s">
        <v>19930</v>
      </c>
      <c r="P1229" t="s">
        <v>19931</v>
      </c>
      <c r="Q1229" t="s">
        <v>19932</v>
      </c>
      <c r="R1229" t="s">
        <v>19933</v>
      </c>
      <c r="S1229" t="s">
        <v>19934</v>
      </c>
      <c r="T1229" t="s">
        <v>19935</v>
      </c>
      <c r="U1229" t="s">
        <v>19936</v>
      </c>
    </row>
    <row r="1230" spans="1:37">
      <c r="A1230" t="s">
        <v>17108</v>
      </c>
      <c r="B1230" t="s">
        <v>19937</v>
      </c>
      <c r="C1230" t="s">
        <v>19938</v>
      </c>
      <c r="D1230" t="s">
        <v>19939</v>
      </c>
      <c r="E1230" t="s">
        <v>19940</v>
      </c>
      <c r="F1230" t="s">
        <v>19941</v>
      </c>
      <c r="G1230" t="s">
        <v>19942</v>
      </c>
      <c r="H1230" t="s">
        <v>19943</v>
      </c>
      <c r="I1230" t="s">
        <v>19944</v>
      </c>
      <c r="J1230" t="s">
        <v>19945</v>
      </c>
      <c r="K1230" t="s">
        <v>19946</v>
      </c>
      <c r="L1230" t="s">
        <v>19947</v>
      </c>
      <c r="M1230" t="s">
        <v>19948</v>
      </c>
      <c r="N1230" t="s">
        <v>19949</v>
      </c>
      <c r="O1230" t="s">
        <v>19950</v>
      </c>
      <c r="P1230" t="s">
        <v>19951</v>
      </c>
      <c r="Q1230" t="s">
        <v>19952</v>
      </c>
      <c r="R1230" t="s">
        <v>19953</v>
      </c>
      <c r="S1230" t="s">
        <v>19954</v>
      </c>
      <c r="T1230" t="s">
        <v>19955</v>
      </c>
      <c r="U1230" t="s">
        <v>19956</v>
      </c>
      <c r="V1230" t="s">
        <v>19957</v>
      </c>
      <c r="W1230" t="s">
        <v>19958</v>
      </c>
      <c r="X1230" t="s">
        <v>19959</v>
      </c>
      <c r="Y1230" t="s">
        <v>19960</v>
      </c>
      <c r="Z1230" t="s">
        <v>19961</v>
      </c>
      <c r="AA1230" t="s">
        <v>19962</v>
      </c>
      <c r="AB1230" t="s">
        <v>19963</v>
      </c>
      <c r="AC1230" t="s">
        <v>19964</v>
      </c>
      <c r="AD1230" t="s">
        <v>19965</v>
      </c>
      <c r="AE1230" t="s">
        <v>19966</v>
      </c>
      <c r="AF1230" t="s">
        <v>19967</v>
      </c>
      <c r="AG1230" t="s">
        <v>19968</v>
      </c>
      <c r="AH1230" t="s">
        <v>19969</v>
      </c>
      <c r="AI1230" t="s">
        <v>19970</v>
      </c>
      <c r="AJ1230" t="s">
        <v>19971</v>
      </c>
      <c r="AK1230" t="s">
        <v>19972</v>
      </c>
    </row>
    <row r="1231" spans="1:23">
      <c r="A1231" t="s">
        <v>19973</v>
      </c>
      <c r="B1231" t="s">
        <v>19974</v>
      </c>
      <c r="C1231" t="s">
        <v>19975</v>
      </c>
      <c r="D1231" t="s">
        <v>19976</v>
      </c>
      <c r="E1231" t="s">
        <v>19977</v>
      </c>
      <c r="F1231" t="s">
        <v>19978</v>
      </c>
      <c r="G1231" t="s">
        <v>19979</v>
      </c>
      <c r="H1231" t="s">
        <v>19980</v>
      </c>
      <c r="I1231" t="s">
        <v>19981</v>
      </c>
      <c r="J1231" t="s">
        <v>19982</v>
      </c>
      <c r="K1231" t="s">
        <v>19983</v>
      </c>
      <c r="L1231" t="s">
        <v>19984</v>
      </c>
      <c r="M1231" t="s">
        <v>19985</v>
      </c>
      <c r="N1231" t="s">
        <v>19986</v>
      </c>
      <c r="O1231" t="s">
        <v>19987</v>
      </c>
      <c r="P1231" t="s">
        <v>19988</v>
      </c>
      <c r="Q1231" t="s">
        <v>19989</v>
      </c>
      <c r="R1231" t="s">
        <v>19990</v>
      </c>
      <c r="S1231" t="s">
        <v>19991</v>
      </c>
      <c r="T1231" t="s">
        <v>19992</v>
      </c>
      <c r="U1231" t="s">
        <v>19993</v>
      </c>
      <c r="V1231" t="s">
        <v>19994</v>
      </c>
      <c r="W1231" t="s">
        <v>19995</v>
      </c>
    </row>
    <row r="1232" spans="1:8">
      <c r="A1232" t="s">
        <v>7902</v>
      </c>
      <c r="B1232" t="s">
        <v>19996</v>
      </c>
      <c r="C1232" t="s">
        <v>19997</v>
      </c>
      <c r="D1232" t="s">
        <v>19998</v>
      </c>
      <c r="E1232" t="s">
        <v>19999</v>
      </c>
      <c r="F1232" t="s">
        <v>20000</v>
      </c>
      <c r="G1232" t="s">
        <v>20001</v>
      </c>
      <c r="H1232" t="s">
        <v>20002</v>
      </c>
    </row>
    <row r="1233" spans="1:19">
      <c r="A1233" t="s">
        <v>20003</v>
      </c>
      <c r="B1233" t="s">
        <v>20004</v>
      </c>
      <c r="C1233" t="s">
        <v>20005</v>
      </c>
      <c r="D1233" t="s">
        <v>20006</v>
      </c>
      <c r="E1233" t="s">
        <v>20007</v>
      </c>
      <c r="F1233" t="s">
        <v>20008</v>
      </c>
      <c r="G1233" t="s">
        <v>20009</v>
      </c>
      <c r="H1233" t="s">
        <v>20010</v>
      </c>
      <c r="I1233" t="s">
        <v>20011</v>
      </c>
      <c r="J1233" t="s">
        <v>20012</v>
      </c>
      <c r="K1233" t="s">
        <v>20013</v>
      </c>
      <c r="L1233" t="s">
        <v>20014</v>
      </c>
      <c r="M1233" t="s">
        <v>20015</v>
      </c>
      <c r="N1233" t="s">
        <v>20016</v>
      </c>
      <c r="O1233" t="s">
        <v>20017</v>
      </c>
      <c r="P1233" t="s">
        <v>20018</v>
      </c>
      <c r="Q1233" t="s">
        <v>20019</v>
      </c>
      <c r="R1233" t="s">
        <v>20020</v>
      </c>
      <c r="S1233" t="s">
        <v>20021</v>
      </c>
    </row>
    <row r="1234" spans="1:47">
      <c r="A1234" t="s">
        <v>15480</v>
      </c>
      <c r="B1234" t="s">
        <v>20022</v>
      </c>
      <c r="C1234" t="s">
        <v>20023</v>
      </c>
      <c r="D1234" t="s">
        <v>20024</v>
      </c>
      <c r="E1234" t="s">
        <v>20025</v>
      </c>
      <c r="F1234" t="s">
        <v>20026</v>
      </c>
      <c r="G1234" t="s">
        <v>20027</v>
      </c>
      <c r="H1234" t="s">
        <v>20028</v>
      </c>
      <c r="I1234" t="s">
        <v>20029</v>
      </c>
      <c r="J1234" t="s">
        <v>20030</v>
      </c>
      <c r="K1234" t="s">
        <v>20031</v>
      </c>
      <c r="L1234" t="s">
        <v>20032</v>
      </c>
      <c r="M1234" t="s">
        <v>20033</v>
      </c>
      <c r="N1234" t="s">
        <v>20034</v>
      </c>
      <c r="O1234" t="s">
        <v>20035</v>
      </c>
      <c r="P1234" t="s">
        <v>20036</v>
      </c>
      <c r="Q1234" t="s">
        <v>20037</v>
      </c>
      <c r="R1234" t="s">
        <v>20038</v>
      </c>
      <c r="S1234" t="s">
        <v>20039</v>
      </c>
      <c r="T1234" t="s">
        <v>20040</v>
      </c>
      <c r="U1234" t="s">
        <v>20041</v>
      </c>
      <c r="V1234" t="s">
        <v>20042</v>
      </c>
      <c r="W1234" t="s">
        <v>20043</v>
      </c>
      <c r="X1234" t="s">
        <v>20044</v>
      </c>
      <c r="Y1234" t="s">
        <v>20045</v>
      </c>
      <c r="Z1234" t="s">
        <v>20046</v>
      </c>
      <c r="AA1234" t="s">
        <v>20047</v>
      </c>
      <c r="AB1234" t="s">
        <v>20048</v>
      </c>
      <c r="AC1234" t="s">
        <v>20049</v>
      </c>
      <c r="AD1234" t="s">
        <v>20050</v>
      </c>
      <c r="AE1234" t="s">
        <v>20051</v>
      </c>
      <c r="AF1234" t="s">
        <v>20052</v>
      </c>
      <c r="AG1234" t="s">
        <v>20053</v>
      </c>
      <c r="AH1234" t="s">
        <v>20054</v>
      </c>
      <c r="AI1234" t="s">
        <v>20055</v>
      </c>
      <c r="AJ1234" t="s">
        <v>20056</v>
      </c>
      <c r="AK1234" t="s">
        <v>20057</v>
      </c>
      <c r="AL1234" t="s">
        <v>20058</v>
      </c>
      <c r="AM1234" t="s">
        <v>20059</v>
      </c>
      <c r="AN1234" t="s">
        <v>20060</v>
      </c>
      <c r="AO1234" t="s">
        <v>20061</v>
      </c>
      <c r="AP1234" t="s">
        <v>20062</v>
      </c>
      <c r="AQ1234" t="s">
        <v>20063</v>
      </c>
      <c r="AR1234" t="s">
        <v>20064</v>
      </c>
      <c r="AS1234" t="s">
        <v>20065</v>
      </c>
      <c r="AT1234" t="s">
        <v>20066</v>
      </c>
      <c r="AU1234" t="s">
        <v>20067</v>
      </c>
    </row>
    <row r="1235" spans="1:8">
      <c r="A1235" t="s">
        <v>14584</v>
      </c>
      <c r="B1235" t="s">
        <v>20068</v>
      </c>
      <c r="C1235" t="s">
        <v>20069</v>
      </c>
      <c r="D1235" t="s">
        <v>20070</v>
      </c>
      <c r="E1235" t="s">
        <v>20071</v>
      </c>
      <c r="F1235" t="s">
        <v>20072</v>
      </c>
      <c r="G1235" t="s">
        <v>20073</v>
      </c>
      <c r="H1235" t="s">
        <v>20074</v>
      </c>
    </row>
    <row r="1236" spans="1:9">
      <c r="A1236" t="s">
        <v>16200</v>
      </c>
      <c r="B1236" t="s">
        <v>20075</v>
      </c>
      <c r="C1236" t="s">
        <v>20076</v>
      </c>
      <c r="D1236" t="s">
        <v>20077</v>
      </c>
      <c r="E1236" t="s">
        <v>20078</v>
      </c>
      <c r="F1236" t="s">
        <v>20079</v>
      </c>
      <c r="G1236" t="s">
        <v>20080</v>
      </c>
      <c r="H1236" t="s">
        <v>20081</v>
      </c>
      <c r="I1236" t="s">
        <v>20082</v>
      </c>
    </row>
    <row r="1237" spans="1:42">
      <c r="A1237" t="s">
        <v>20083</v>
      </c>
      <c r="B1237" t="s">
        <v>20084</v>
      </c>
      <c r="C1237" t="s">
        <v>20085</v>
      </c>
      <c r="D1237" t="s">
        <v>20086</v>
      </c>
      <c r="E1237" t="s">
        <v>20087</v>
      </c>
      <c r="F1237" t="s">
        <v>20088</v>
      </c>
      <c r="G1237" t="s">
        <v>20089</v>
      </c>
      <c r="H1237" t="s">
        <v>20090</v>
      </c>
      <c r="I1237" t="s">
        <v>20091</v>
      </c>
      <c r="J1237" t="s">
        <v>20092</v>
      </c>
      <c r="K1237" t="s">
        <v>20093</v>
      </c>
      <c r="L1237" t="s">
        <v>20094</v>
      </c>
      <c r="M1237" t="s">
        <v>20095</v>
      </c>
      <c r="N1237" t="s">
        <v>20096</v>
      </c>
      <c r="O1237" t="s">
        <v>20097</v>
      </c>
      <c r="P1237" t="s">
        <v>20098</v>
      </c>
      <c r="Q1237" t="s">
        <v>20099</v>
      </c>
      <c r="R1237" t="s">
        <v>20100</v>
      </c>
      <c r="S1237" t="s">
        <v>20101</v>
      </c>
      <c r="T1237" t="s">
        <v>20102</v>
      </c>
      <c r="U1237" t="s">
        <v>20103</v>
      </c>
      <c r="V1237" t="s">
        <v>20104</v>
      </c>
      <c r="W1237" t="s">
        <v>20105</v>
      </c>
      <c r="X1237" t="s">
        <v>20106</v>
      </c>
      <c r="Y1237" t="s">
        <v>20107</v>
      </c>
      <c r="Z1237" t="s">
        <v>20108</v>
      </c>
      <c r="AA1237" t="s">
        <v>20109</v>
      </c>
      <c r="AB1237" t="s">
        <v>20110</v>
      </c>
      <c r="AC1237" t="s">
        <v>20111</v>
      </c>
      <c r="AD1237" t="s">
        <v>20112</v>
      </c>
      <c r="AE1237" t="s">
        <v>20113</v>
      </c>
      <c r="AF1237" t="s">
        <v>20114</v>
      </c>
      <c r="AG1237" t="s">
        <v>20115</v>
      </c>
      <c r="AH1237" t="s">
        <v>20116</v>
      </c>
      <c r="AI1237" t="s">
        <v>20117</v>
      </c>
      <c r="AJ1237" t="s">
        <v>20118</v>
      </c>
      <c r="AK1237" t="s">
        <v>20119</v>
      </c>
      <c r="AL1237" t="s">
        <v>20120</v>
      </c>
      <c r="AM1237" t="s">
        <v>20121</v>
      </c>
      <c r="AN1237" t="s">
        <v>20122</v>
      </c>
      <c r="AO1237" t="s">
        <v>20123</v>
      </c>
      <c r="AP1237" t="s">
        <v>20124</v>
      </c>
    </row>
    <row r="1238" spans="1:11">
      <c r="A1238" t="s">
        <v>11667</v>
      </c>
      <c r="B1238" t="s">
        <v>20125</v>
      </c>
      <c r="C1238" t="s">
        <v>20126</v>
      </c>
      <c r="D1238" t="s">
        <v>20127</v>
      </c>
      <c r="E1238" t="s">
        <v>20128</v>
      </c>
      <c r="F1238" t="s">
        <v>20129</v>
      </c>
      <c r="G1238" t="s">
        <v>20130</v>
      </c>
      <c r="H1238" t="s">
        <v>20131</v>
      </c>
      <c r="I1238" t="s">
        <v>20132</v>
      </c>
      <c r="J1238" t="s">
        <v>20133</v>
      </c>
      <c r="K1238" t="s">
        <v>20134</v>
      </c>
    </row>
    <row r="1239" spans="1:16">
      <c r="A1239" t="s">
        <v>20135</v>
      </c>
      <c r="B1239" t="s">
        <v>20136</v>
      </c>
      <c r="C1239" t="s">
        <v>20137</v>
      </c>
      <c r="D1239" t="s">
        <v>20138</v>
      </c>
      <c r="E1239" t="s">
        <v>20139</v>
      </c>
      <c r="F1239" t="s">
        <v>20140</v>
      </c>
      <c r="G1239" t="s">
        <v>20141</v>
      </c>
      <c r="H1239" t="s">
        <v>20142</v>
      </c>
      <c r="I1239" t="s">
        <v>20143</v>
      </c>
      <c r="J1239" t="s">
        <v>20144</v>
      </c>
      <c r="K1239" t="s">
        <v>20145</v>
      </c>
      <c r="L1239" t="s">
        <v>20146</v>
      </c>
      <c r="M1239" t="s">
        <v>20147</v>
      </c>
      <c r="N1239" t="s">
        <v>20148</v>
      </c>
      <c r="O1239" t="s">
        <v>20149</v>
      </c>
      <c r="P1239" t="s">
        <v>20150</v>
      </c>
    </row>
    <row r="1240" spans="1:18">
      <c r="A1240" t="s">
        <v>16202</v>
      </c>
      <c r="B1240" t="s">
        <v>20151</v>
      </c>
      <c r="C1240" t="s">
        <v>20152</v>
      </c>
      <c r="D1240" t="s">
        <v>20153</v>
      </c>
      <c r="E1240" t="s">
        <v>20154</v>
      </c>
      <c r="F1240" t="s">
        <v>20155</v>
      </c>
      <c r="G1240" t="s">
        <v>20156</v>
      </c>
      <c r="H1240" t="s">
        <v>20157</v>
      </c>
      <c r="I1240" t="s">
        <v>20158</v>
      </c>
      <c r="J1240" t="s">
        <v>20159</v>
      </c>
      <c r="K1240" t="s">
        <v>20160</v>
      </c>
      <c r="L1240" t="s">
        <v>20161</v>
      </c>
      <c r="M1240" t="s">
        <v>20162</v>
      </c>
      <c r="N1240" t="s">
        <v>20163</v>
      </c>
      <c r="O1240" t="s">
        <v>20164</v>
      </c>
      <c r="P1240" t="s">
        <v>20165</v>
      </c>
      <c r="Q1240" t="s">
        <v>20166</v>
      </c>
      <c r="R1240" t="s">
        <v>20167</v>
      </c>
    </row>
    <row r="1241" spans="1:33">
      <c r="A1241" t="s">
        <v>9320</v>
      </c>
      <c r="B1241" t="s">
        <v>20168</v>
      </c>
      <c r="C1241" t="s">
        <v>20169</v>
      </c>
      <c r="D1241" t="s">
        <v>20170</v>
      </c>
      <c r="E1241" t="s">
        <v>20171</v>
      </c>
      <c r="F1241" t="s">
        <v>20172</v>
      </c>
      <c r="G1241" t="s">
        <v>20173</v>
      </c>
      <c r="H1241" t="s">
        <v>20174</v>
      </c>
      <c r="I1241" t="s">
        <v>20175</v>
      </c>
      <c r="J1241" t="s">
        <v>20176</v>
      </c>
      <c r="K1241" t="s">
        <v>20177</v>
      </c>
      <c r="L1241" t="s">
        <v>20178</v>
      </c>
      <c r="M1241" t="s">
        <v>20179</v>
      </c>
      <c r="N1241" t="s">
        <v>20180</v>
      </c>
      <c r="O1241" t="s">
        <v>20181</v>
      </c>
      <c r="P1241" t="s">
        <v>20182</v>
      </c>
      <c r="Q1241" t="s">
        <v>20183</v>
      </c>
      <c r="R1241" t="s">
        <v>20184</v>
      </c>
      <c r="S1241" t="s">
        <v>20185</v>
      </c>
      <c r="T1241" t="s">
        <v>20186</v>
      </c>
      <c r="U1241" t="s">
        <v>20187</v>
      </c>
      <c r="V1241" t="s">
        <v>20188</v>
      </c>
      <c r="W1241" t="s">
        <v>20189</v>
      </c>
      <c r="X1241" t="s">
        <v>20190</v>
      </c>
      <c r="Y1241" t="s">
        <v>20191</v>
      </c>
      <c r="Z1241" t="s">
        <v>20192</v>
      </c>
      <c r="AA1241" t="s">
        <v>20193</v>
      </c>
      <c r="AB1241" t="s">
        <v>20194</v>
      </c>
      <c r="AC1241" t="s">
        <v>20195</v>
      </c>
      <c r="AD1241" t="s">
        <v>20196</v>
      </c>
      <c r="AE1241" t="s">
        <v>20197</v>
      </c>
      <c r="AF1241" t="s">
        <v>20198</v>
      </c>
      <c r="AG1241" t="s">
        <v>20199</v>
      </c>
    </row>
    <row r="1242" spans="1:13">
      <c r="A1242" t="s">
        <v>13208</v>
      </c>
      <c r="B1242" t="s">
        <v>20200</v>
      </c>
      <c r="C1242" t="s">
        <v>20201</v>
      </c>
      <c r="D1242" t="s">
        <v>20202</v>
      </c>
      <c r="E1242" t="s">
        <v>20203</v>
      </c>
      <c r="F1242" t="s">
        <v>20204</v>
      </c>
      <c r="G1242" t="s">
        <v>20205</v>
      </c>
      <c r="H1242" t="s">
        <v>20206</v>
      </c>
      <c r="I1242" t="s">
        <v>20207</v>
      </c>
      <c r="J1242" t="s">
        <v>20208</v>
      </c>
      <c r="K1242" t="s">
        <v>20209</v>
      </c>
      <c r="L1242" t="s">
        <v>20210</v>
      </c>
      <c r="M1242" t="s">
        <v>20211</v>
      </c>
    </row>
    <row r="1243" spans="1:13">
      <c r="A1243" t="s">
        <v>16736</v>
      </c>
      <c r="B1243" t="s">
        <v>20212</v>
      </c>
      <c r="C1243" t="s">
        <v>20213</v>
      </c>
      <c r="D1243" t="s">
        <v>20214</v>
      </c>
      <c r="E1243" t="s">
        <v>20215</v>
      </c>
      <c r="F1243" t="s">
        <v>20216</v>
      </c>
      <c r="G1243" t="s">
        <v>20217</v>
      </c>
      <c r="H1243" t="s">
        <v>20218</v>
      </c>
      <c r="I1243" t="s">
        <v>20219</v>
      </c>
      <c r="J1243" t="s">
        <v>20220</v>
      </c>
      <c r="K1243" t="s">
        <v>20221</v>
      </c>
      <c r="L1243" t="s">
        <v>20222</v>
      </c>
      <c r="M1243" t="s">
        <v>20223</v>
      </c>
    </row>
    <row r="1244" spans="1:2">
      <c r="A1244" t="s">
        <v>4634</v>
      </c>
      <c r="B1244" t="s">
        <v>20224</v>
      </c>
    </row>
    <row r="1245" spans="1:21">
      <c r="A1245" t="s">
        <v>14277</v>
      </c>
      <c r="B1245" t="s">
        <v>20225</v>
      </c>
      <c r="C1245" t="s">
        <v>20226</v>
      </c>
      <c r="D1245" t="s">
        <v>20227</v>
      </c>
      <c r="E1245" t="s">
        <v>20228</v>
      </c>
      <c r="F1245" t="s">
        <v>20229</v>
      </c>
      <c r="G1245" t="s">
        <v>20230</v>
      </c>
      <c r="H1245" t="s">
        <v>20231</v>
      </c>
      <c r="I1245" t="s">
        <v>20232</v>
      </c>
      <c r="J1245" t="s">
        <v>20233</v>
      </c>
      <c r="K1245" t="s">
        <v>20234</v>
      </c>
      <c r="L1245" t="s">
        <v>20235</v>
      </c>
      <c r="M1245" t="s">
        <v>20236</v>
      </c>
      <c r="N1245" t="s">
        <v>20237</v>
      </c>
      <c r="O1245" t="s">
        <v>20238</v>
      </c>
      <c r="P1245" t="s">
        <v>20239</v>
      </c>
      <c r="Q1245" t="s">
        <v>20240</v>
      </c>
      <c r="R1245" t="s">
        <v>20241</v>
      </c>
      <c r="S1245" t="s">
        <v>20242</v>
      </c>
      <c r="T1245" t="s">
        <v>20243</v>
      </c>
      <c r="U1245" t="s">
        <v>20244</v>
      </c>
    </row>
    <row r="1246" spans="1:23">
      <c r="A1246" t="s">
        <v>5610</v>
      </c>
      <c r="B1246" t="s">
        <v>20245</v>
      </c>
      <c r="C1246" t="s">
        <v>20246</v>
      </c>
      <c r="D1246" t="s">
        <v>20247</v>
      </c>
      <c r="E1246" t="s">
        <v>20248</v>
      </c>
      <c r="F1246" t="s">
        <v>20249</v>
      </c>
      <c r="G1246" t="s">
        <v>20250</v>
      </c>
      <c r="H1246" t="s">
        <v>20251</v>
      </c>
      <c r="I1246" t="s">
        <v>20252</v>
      </c>
      <c r="J1246" t="s">
        <v>20253</v>
      </c>
      <c r="K1246" t="s">
        <v>20254</v>
      </c>
      <c r="L1246" t="s">
        <v>20255</v>
      </c>
      <c r="M1246" t="s">
        <v>20256</v>
      </c>
      <c r="N1246" t="s">
        <v>20257</v>
      </c>
      <c r="O1246" t="s">
        <v>20258</v>
      </c>
      <c r="P1246" t="s">
        <v>20259</v>
      </c>
      <c r="Q1246" t="s">
        <v>20260</v>
      </c>
      <c r="R1246" t="s">
        <v>20261</v>
      </c>
      <c r="S1246" t="s">
        <v>20262</v>
      </c>
      <c r="T1246" t="s">
        <v>20263</v>
      </c>
      <c r="U1246" t="s">
        <v>20264</v>
      </c>
      <c r="V1246" t="s">
        <v>20265</v>
      </c>
      <c r="W1246" t="s">
        <v>20266</v>
      </c>
    </row>
    <row r="1247" spans="1:18">
      <c r="A1247" t="s">
        <v>14394</v>
      </c>
      <c r="B1247" t="s">
        <v>20267</v>
      </c>
      <c r="C1247" t="s">
        <v>20268</v>
      </c>
      <c r="D1247" t="s">
        <v>20269</v>
      </c>
      <c r="E1247" t="s">
        <v>20270</v>
      </c>
      <c r="F1247" t="s">
        <v>20271</v>
      </c>
      <c r="G1247" t="s">
        <v>20272</v>
      </c>
      <c r="H1247" t="s">
        <v>20273</v>
      </c>
      <c r="I1247" t="s">
        <v>20274</v>
      </c>
      <c r="J1247" t="s">
        <v>20275</v>
      </c>
      <c r="K1247" t="s">
        <v>20276</v>
      </c>
      <c r="L1247" t="s">
        <v>20277</v>
      </c>
      <c r="M1247" t="s">
        <v>20278</v>
      </c>
      <c r="N1247" t="s">
        <v>20279</v>
      </c>
      <c r="O1247" t="s">
        <v>20280</v>
      </c>
      <c r="P1247" t="s">
        <v>20281</v>
      </c>
      <c r="Q1247" t="s">
        <v>20282</v>
      </c>
      <c r="R1247" t="s">
        <v>20283</v>
      </c>
    </row>
    <row r="1248" spans="1:17">
      <c r="A1248" t="s">
        <v>19352</v>
      </c>
      <c r="B1248" t="s">
        <v>20284</v>
      </c>
      <c r="C1248" t="s">
        <v>20285</v>
      </c>
      <c r="D1248" t="s">
        <v>20286</v>
      </c>
      <c r="E1248" t="s">
        <v>20287</v>
      </c>
      <c r="F1248" t="s">
        <v>20288</v>
      </c>
      <c r="G1248" t="s">
        <v>20289</v>
      </c>
      <c r="H1248" t="s">
        <v>20290</v>
      </c>
      <c r="I1248" t="s">
        <v>20291</v>
      </c>
      <c r="J1248" t="s">
        <v>20292</v>
      </c>
      <c r="K1248" t="s">
        <v>20293</v>
      </c>
      <c r="L1248" t="s">
        <v>20294</v>
      </c>
      <c r="M1248" t="s">
        <v>20295</v>
      </c>
      <c r="N1248" t="s">
        <v>20296</v>
      </c>
      <c r="O1248" t="s">
        <v>20297</v>
      </c>
      <c r="P1248" t="s">
        <v>20298</v>
      </c>
      <c r="Q1248" t="s">
        <v>20299</v>
      </c>
    </row>
    <row r="1249" spans="1:19">
      <c r="A1249" t="s">
        <v>1655</v>
      </c>
      <c r="B1249" t="s">
        <v>20300</v>
      </c>
      <c r="C1249" t="s">
        <v>20301</v>
      </c>
      <c r="D1249" t="s">
        <v>20302</v>
      </c>
      <c r="E1249" t="s">
        <v>20303</v>
      </c>
      <c r="F1249" t="s">
        <v>20304</v>
      </c>
      <c r="G1249" t="s">
        <v>20305</v>
      </c>
      <c r="H1249" t="s">
        <v>20306</v>
      </c>
      <c r="I1249" t="s">
        <v>20307</v>
      </c>
      <c r="J1249" t="s">
        <v>20308</v>
      </c>
      <c r="K1249" t="s">
        <v>20309</v>
      </c>
      <c r="L1249" t="s">
        <v>20310</v>
      </c>
      <c r="M1249" t="s">
        <v>20311</v>
      </c>
      <c r="N1249" t="s">
        <v>20312</v>
      </c>
      <c r="O1249" t="s">
        <v>20313</v>
      </c>
      <c r="P1249" t="s">
        <v>20314</v>
      </c>
      <c r="Q1249" t="s">
        <v>20315</v>
      </c>
      <c r="R1249" t="s">
        <v>20316</v>
      </c>
      <c r="S1249" t="s">
        <v>20317</v>
      </c>
    </row>
    <row r="1250" spans="1:18">
      <c r="A1250" t="s">
        <v>20318</v>
      </c>
      <c r="B1250" t="s">
        <v>20319</v>
      </c>
      <c r="C1250" t="s">
        <v>20320</v>
      </c>
      <c r="D1250" t="s">
        <v>20321</v>
      </c>
      <c r="E1250" t="s">
        <v>20322</v>
      </c>
      <c r="F1250" t="s">
        <v>20323</v>
      </c>
      <c r="G1250" t="s">
        <v>20324</v>
      </c>
      <c r="H1250" t="s">
        <v>20325</v>
      </c>
      <c r="I1250" t="s">
        <v>20326</v>
      </c>
      <c r="J1250" t="s">
        <v>20327</v>
      </c>
      <c r="K1250" t="s">
        <v>20328</v>
      </c>
      <c r="L1250" t="s">
        <v>20329</v>
      </c>
      <c r="M1250" t="s">
        <v>20330</v>
      </c>
      <c r="N1250" t="s">
        <v>20331</v>
      </c>
      <c r="O1250" t="s">
        <v>20332</v>
      </c>
      <c r="P1250" t="s">
        <v>20333</v>
      </c>
      <c r="Q1250" t="s">
        <v>20334</v>
      </c>
      <c r="R1250" t="s">
        <v>20335</v>
      </c>
    </row>
    <row r="1251" spans="1:9">
      <c r="A1251" t="s">
        <v>20336</v>
      </c>
      <c r="B1251" t="s">
        <v>20337</v>
      </c>
      <c r="C1251" t="s">
        <v>20338</v>
      </c>
      <c r="D1251" t="s">
        <v>20339</v>
      </c>
      <c r="E1251" t="s">
        <v>20340</v>
      </c>
      <c r="F1251" t="s">
        <v>20341</v>
      </c>
      <c r="G1251" t="s">
        <v>20342</v>
      </c>
      <c r="H1251" t="s">
        <v>20343</v>
      </c>
      <c r="I1251" t="s">
        <v>20344</v>
      </c>
    </row>
    <row r="1252" spans="1:33">
      <c r="A1252" t="s">
        <v>14271</v>
      </c>
      <c r="B1252" t="s">
        <v>20345</v>
      </c>
      <c r="C1252" t="s">
        <v>20346</v>
      </c>
      <c r="D1252" t="s">
        <v>20347</v>
      </c>
      <c r="E1252" t="s">
        <v>20348</v>
      </c>
      <c r="F1252" t="s">
        <v>20349</v>
      </c>
      <c r="G1252" t="s">
        <v>20350</v>
      </c>
      <c r="H1252" t="s">
        <v>20351</v>
      </c>
      <c r="I1252" t="s">
        <v>20352</v>
      </c>
      <c r="J1252" t="s">
        <v>20353</v>
      </c>
      <c r="K1252" t="s">
        <v>20354</v>
      </c>
      <c r="L1252" t="s">
        <v>20355</v>
      </c>
      <c r="M1252" t="s">
        <v>20356</v>
      </c>
      <c r="N1252" t="s">
        <v>20357</v>
      </c>
      <c r="O1252" t="s">
        <v>20358</v>
      </c>
      <c r="P1252" t="s">
        <v>20359</v>
      </c>
      <c r="Q1252" t="s">
        <v>20360</v>
      </c>
      <c r="R1252" t="s">
        <v>20361</v>
      </c>
      <c r="S1252" t="s">
        <v>20362</v>
      </c>
      <c r="T1252" t="s">
        <v>20363</v>
      </c>
      <c r="U1252" t="s">
        <v>20364</v>
      </c>
      <c r="V1252" t="s">
        <v>20365</v>
      </c>
      <c r="W1252" t="s">
        <v>20366</v>
      </c>
      <c r="X1252" t="s">
        <v>20367</v>
      </c>
      <c r="Y1252" t="s">
        <v>20368</v>
      </c>
      <c r="Z1252" t="s">
        <v>20369</v>
      </c>
      <c r="AA1252" t="s">
        <v>20370</v>
      </c>
      <c r="AB1252" t="s">
        <v>20371</v>
      </c>
      <c r="AC1252" t="s">
        <v>20372</v>
      </c>
      <c r="AD1252" t="s">
        <v>20373</v>
      </c>
      <c r="AE1252" t="s">
        <v>20374</v>
      </c>
      <c r="AF1252" t="s">
        <v>20375</v>
      </c>
      <c r="AG1252" t="s">
        <v>20376</v>
      </c>
    </row>
    <row r="1253" spans="1:26">
      <c r="A1253" t="s">
        <v>1154</v>
      </c>
      <c r="B1253" t="s">
        <v>20377</v>
      </c>
      <c r="C1253" t="s">
        <v>20378</v>
      </c>
      <c r="D1253" t="s">
        <v>20379</v>
      </c>
      <c r="E1253" t="s">
        <v>20380</v>
      </c>
      <c r="F1253" t="s">
        <v>20381</v>
      </c>
      <c r="G1253" t="s">
        <v>20382</v>
      </c>
      <c r="H1253" t="s">
        <v>20383</v>
      </c>
      <c r="I1253" t="s">
        <v>20384</v>
      </c>
      <c r="J1253" t="s">
        <v>20385</v>
      </c>
      <c r="K1253" t="s">
        <v>20386</v>
      </c>
      <c r="L1253" t="s">
        <v>20387</v>
      </c>
      <c r="M1253" t="s">
        <v>20388</v>
      </c>
      <c r="N1253" t="s">
        <v>20389</v>
      </c>
      <c r="O1253" t="s">
        <v>20390</v>
      </c>
      <c r="P1253" t="s">
        <v>20391</v>
      </c>
      <c r="Q1253" t="s">
        <v>20392</v>
      </c>
      <c r="R1253" t="s">
        <v>20393</v>
      </c>
      <c r="S1253" t="s">
        <v>20394</v>
      </c>
      <c r="T1253" t="s">
        <v>20395</v>
      </c>
      <c r="U1253" t="s">
        <v>20396</v>
      </c>
      <c r="V1253" t="s">
        <v>20397</v>
      </c>
      <c r="W1253" t="s">
        <v>20398</v>
      </c>
      <c r="X1253" t="s">
        <v>20399</v>
      </c>
      <c r="Y1253" t="s">
        <v>20400</v>
      </c>
      <c r="Z1253" t="s">
        <v>20401</v>
      </c>
    </row>
    <row r="1254" spans="1:28">
      <c r="A1254" t="s">
        <v>18706</v>
      </c>
      <c r="B1254" t="s">
        <v>20402</v>
      </c>
      <c r="C1254" t="s">
        <v>20403</v>
      </c>
      <c r="D1254" t="s">
        <v>20404</v>
      </c>
      <c r="E1254" t="s">
        <v>20405</v>
      </c>
      <c r="F1254" t="s">
        <v>20406</v>
      </c>
      <c r="G1254" t="s">
        <v>20407</v>
      </c>
      <c r="H1254" t="s">
        <v>20408</v>
      </c>
      <c r="I1254" t="s">
        <v>20409</v>
      </c>
      <c r="J1254" t="s">
        <v>20410</v>
      </c>
      <c r="K1254" t="s">
        <v>20411</v>
      </c>
      <c r="L1254" t="s">
        <v>20412</v>
      </c>
      <c r="M1254" t="s">
        <v>20413</v>
      </c>
      <c r="N1254" t="s">
        <v>20414</v>
      </c>
      <c r="O1254" t="s">
        <v>20415</v>
      </c>
      <c r="P1254" t="s">
        <v>20416</v>
      </c>
      <c r="Q1254" t="s">
        <v>20417</v>
      </c>
      <c r="R1254" t="s">
        <v>20418</v>
      </c>
      <c r="S1254" t="s">
        <v>20419</v>
      </c>
      <c r="T1254" t="s">
        <v>20420</v>
      </c>
      <c r="U1254" t="s">
        <v>20421</v>
      </c>
      <c r="V1254" t="s">
        <v>20422</v>
      </c>
      <c r="W1254" t="s">
        <v>20423</v>
      </c>
      <c r="X1254" t="s">
        <v>20424</v>
      </c>
      <c r="Y1254" t="s">
        <v>20425</v>
      </c>
      <c r="Z1254" t="s">
        <v>20426</v>
      </c>
      <c r="AA1254" t="s">
        <v>20427</v>
      </c>
      <c r="AB1254" t="s">
        <v>20428</v>
      </c>
    </row>
    <row r="1255" spans="1:12">
      <c r="A1255" t="s">
        <v>1557</v>
      </c>
      <c r="B1255" t="s">
        <v>5374</v>
      </c>
      <c r="C1255" t="s">
        <v>10302</v>
      </c>
      <c r="D1255" t="s">
        <v>7067</v>
      </c>
      <c r="E1255" t="s">
        <v>12328</v>
      </c>
      <c r="F1255" t="s">
        <v>128</v>
      </c>
      <c r="G1255" t="s">
        <v>7556</v>
      </c>
      <c r="H1255" t="s">
        <v>10060</v>
      </c>
      <c r="I1255" t="s">
        <v>2833</v>
      </c>
      <c r="J1255" t="s">
        <v>1306</v>
      </c>
      <c r="K1255" t="s">
        <v>20429</v>
      </c>
      <c r="L1255" t="s">
        <v>19652</v>
      </c>
    </row>
    <row r="1256" spans="1:18">
      <c r="A1256" t="s">
        <v>9048</v>
      </c>
      <c r="B1256" t="s">
        <v>20430</v>
      </c>
      <c r="C1256" t="s">
        <v>20431</v>
      </c>
      <c r="D1256" t="s">
        <v>20432</v>
      </c>
      <c r="E1256" t="s">
        <v>20433</v>
      </c>
      <c r="F1256" t="s">
        <v>20434</v>
      </c>
      <c r="G1256" t="s">
        <v>20435</v>
      </c>
      <c r="H1256" t="s">
        <v>20436</v>
      </c>
      <c r="I1256" t="s">
        <v>20437</v>
      </c>
      <c r="J1256" t="s">
        <v>20438</v>
      </c>
      <c r="K1256" t="s">
        <v>20439</v>
      </c>
      <c r="L1256" t="s">
        <v>20440</v>
      </c>
      <c r="M1256" t="s">
        <v>20441</v>
      </c>
      <c r="N1256" t="s">
        <v>20442</v>
      </c>
      <c r="O1256" t="s">
        <v>20443</v>
      </c>
      <c r="P1256" t="s">
        <v>20444</v>
      </c>
      <c r="Q1256" t="s">
        <v>20445</v>
      </c>
      <c r="R1256" t="s">
        <v>20446</v>
      </c>
    </row>
    <row r="1257" spans="1:25">
      <c r="A1257" t="s">
        <v>18268</v>
      </c>
      <c r="B1257" t="s">
        <v>20447</v>
      </c>
      <c r="C1257" t="s">
        <v>20448</v>
      </c>
      <c r="D1257" t="s">
        <v>20449</v>
      </c>
      <c r="E1257" t="s">
        <v>20450</v>
      </c>
      <c r="F1257" t="s">
        <v>20451</v>
      </c>
      <c r="G1257" t="s">
        <v>20452</v>
      </c>
      <c r="H1257" t="s">
        <v>20453</v>
      </c>
      <c r="I1257" t="s">
        <v>20454</v>
      </c>
      <c r="J1257" t="s">
        <v>20455</v>
      </c>
      <c r="K1257" t="s">
        <v>20456</v>
      </c>
      <c r="L1257" t="s">
        <v>20457</v>
      </c>
      <c r="M1257" t="s">
        <v>20458</v>
      </c>
      <c r="N1257" t="s">
        <v>20459</v>
      </c>
      <c r="O1257" t="s">
        <v>20460</v>
      </c>
      <c r="P1257" t="s">
        <v>20461</v>
      </c>
      <c r="Q1257" t="s">
        <v>20462</v>
      </c>
      <c r="R1257" t="s">
        <v>20463</v>
      </c>
      <c r="S1257" t="s">
        <v>20464</v>
      </c>
      <c r="T1257" t="s">
        <v>20465</v>
      </c>
      <c r="U1257" t="s">
        <v>20466</v>
      </c>
      <c r="V1257" t="s">
        <v>20467</v>
      </c>
      <c r="W1257" t="s">
        <v>20468</v>
      </c>
      <c r="X1257" t="s">
        <v>20469</v>
      </c>
      <c r="Y1257" t="s">
        <v>20470</v>
      </c>
    </row>
    <row r="1258" spans="1:17">
      <c r="A1258" t="s">
        <v>20471</v>
      </c>
      <c r="B1258" t="s">
        <v>20472</v>
      </c>
      <c r="C1258" t="s">
        <v>20473</v>
      </c>
      <c r="D1258" t="s">
        <v>20474</v>
      </c>
      <c r="E1258" t="s">
        <v>20475</v>
      </c>
      <c r="F1258" t="s">
        <v>20476</v>
      </c>
      <c r="G1258" t="s">
        <v>20477</v>
      </c>
      <c r="H1258" t="s">
        <v>20478</v>
      </c>
      <c r="I1258" t="s">
        <v>20479</v>
      </c>
      <c r="J1258" t="s">
        <v>20480</v>
      </c>
      <c r="K1258" t="s">
        <v>20481</v>
      </c>
      <c r="L1258" t="s">
        <v>20482</v>
      </c>
      <c r="M1258" t="s">
        <v>20483</v>
      </c>
      <c r="N1258" t="s">
        <v>20484</v>
      </c>
      <c r="O1258" t="s">
        <v>20485</v>
      </c>
      <c r="P1258" t="s">
        <v>20486</v>
      </c>
      <c r="Q1258" t="s">
        <v>20487</v>
      </c>
    </row>
    <row r="1259" spans="1:20">
      <c r="A1259" t="s">
        <v>13927</v>
      </c>
      <c r="B1259" t="s">
        <v>20488</v>
      </c>
      <c r="C1259" t="s">
        <v>20489</v>
      </c>
      <c r="D1259" t="s">
        <v>20490</v>
      </c>
      <c r="E1259" t="s">
        <v>20491</v>
      </c>
      <c r="F1259" t="s">
        <v>20492</v>
      </c>
      <c r="G1259" t="s">
        <v>20493</v>
      </c>
      <c r="H1259" t="s">
        <v>20494</v>
      </c>
      <c r="I1259" t="s">
        <v>20495</v>
      </c>
      <c r="J1259" t="s">
        <v>20496</v>
      </c>
      <c r="K1259" t="s">
        <v>20497</v>
      </c>
      <c r="L1259" t="s">
        <v>20498</v>
      </c>
      <c r="M1259" t="s">
        <v>20499</v>
      </c>
      <c r="N1259" t="s">
        <v>20500</v>
      </c>
      <c r="O1259" t="s">
        <v>20501</v>
      </c>
      <c r="P1259" t="s">
        <v>20502</v>
      </c>
      <c r="Q1259" t="s">
        <v>20503</v>
      </c>
      <c r="R1259" t="s">
        <v>20504</v>
      </c>
      <c r="S1259" t="s">
        <v>20505</v>
      </c>
      <c r="T1259" t="s">
        <v>20506</v>
      </c>
    </row>
    <row r="1260" spans="1:34">
      <c r="A1260" t="s">
        <v>3688</v>
      </c>
      <c r="B1260" t="s">
        <v>20507</v>
      </c>
      <c r="C1260" t="s">
        <v>20508</v>
      </c>
      <c r="D1260" t="s">
        <v>20509</v>
      </c>
      <c r="E1260" t="s">
        <v>20510</v>
      </c>
      <c r="F1260" t="s">
        <v>20511</v>
      </c>
      <c r="G1260" t="s">
        <v>20512</v>
      </c>
      <c r="H1260" t="s">
        <v>20513</v>
      </c>
      <c r="I1260" t="s">
        <v>20514</v>
      </c>
      <c r="J1260" t="s">
        <v>20515</v>
      </c>
      <c r="K1260" t="s">
        <v>20516</v>
      </c>
      <c r="L1260" t="s">
        <v>20517</v>
      </c>
      <c r="M1260" t="s">
        <v>20518</v>
      </c>
      <c r="N1260" t="s">
        <v>20519</v>
      </c>
      <c r="O1260" t="s">
        <v>20520</v>
      </c>
      <c r="P1260" t="s">
        <v>20521</v>
      </c>
      <c r="Q1260" t="s">
        <v>20522</v>
      </c>
      <c r="R1260" t="s">
        <v>20523</v>
      </c>
      <c r="S1260" t="s">
        <v>20524</v>
      </c>
      <c r="T1260" t="s">
        <v>20525</v>
      </c>
      <c r="U1260" t="s">
        <v>20526</v>
      </c>
      <c r="V1260" t="s">
        <v>20527</v>
      </c>
      <c r="W1260" t="s">
        <v>20528</v>
      </c>
      <c r="X1260" t="s">
        <v>20529</v>
      </c>
      <c r="Y1260" t="s">
        <v>20530</v>
      </c>
      <c r="Z1260" t="s">
        <v>20531</v>
      </c>
      <c r="AA1260" t="s">
        <v>20532</v>
      </c>
      <c r="AB1260" t="s">
        <v>20533</v>
      </c>
      <c r="AC1260" t="s">
        <v>20534</v>
      </c>
      <c r="AD1260" t="s">
        <v>20535</v>
      </c>
      <c r="AE1260" t="s">
        <v>20536</v>
      </c>
      <c r="AF1260" t="s">
        <v>20537</v>
      </c>
      <c r="AG1260" t="s">
        <v>20538</v>
      </c>
      <c r="AH1260" t="s">
        <v>20539</v>
      </c>
    </row>
    <row r="1261" spans="1:12">
      <c r="A1261" t="s">
        <v>1558</v>
      </c>
      <c r="B1261" t="s">
        <v>1756</v>
      </c>
      <c r="C1261" t="s">
        <v>16580</v>
      </c>
      <c r="D1261" t="s">
        <v>12970</v>
      </c>
      <c r="E1261" t="s">
        <v>13114</v>
      </c>
      <c r="F1261" t="s">
        <v>18879</v>
      </c>
      <c r="G1261" t="s">
        <v>13359</v>
      </c>
      <c r="H1261" t="s">
        <v>11387</v>
      </c>
      <c r="I1261" t="s">
        <v>6469</v>
      </c>
      <c r="J1261" t="s">
        <v>2862</v>
      </c>
      <c r="K1261" t="s">
        <v>5786</v>
      </c>
      <c r="L1261" t="s">
        <v>16680</v>
      </c>
    </row>
    <row r="1262" spans="1:9">
      <c r="A1262" t="s">
        <v>11583</v>
      </c>
      <c r="B1262" t="s">
        <v>20540</v>
      </c>
      <c r="C1262" t="s">
        <v>20541</v>
      </c>
      <c r="D1262" t="s">
        <v>20542</v>
      </c>
      <c r="E1262" t="s">
        <v>20543</v>
      </c>
      <c r="F1262" t="s">
        <v>20544</v>
      </c>
      <c r="G1262" t="s">
        <v>20545</v>
      </c>
      <c r="H1262" t="s">
        <v>20546</v>
      </c>
      <c r="I1262" t="s">
        <v>20547</v>
      </c>
    </row>
    <row r="1263" spans="1:39">
      <c r="A1263" t="s">
        <v>14392</v>
      </c>
      <c r="B1263" t="s">
        <v>20548</v>
      </c>
      <c r="C1263" t="s">
        <v>20549</v>
      </c>
      <c r="D1263" t="s">
        <v>20550</v>
      </c>
      <c r="E1263" t="s">
        <v>20551</v>
      </c>
      <c r="F1263" t="s">
        <v>20552</v>
      </c>
      <c r="G1263" t="s">
        <v>20553</v>
      </c>
      <c r="H1263" t="s">
        <v>20554</v>
      </c>
      <c r="I1263" t="s">
        <v>20555</v>
      </c>
      <c r="J1263" t="s">
        <v>20556</v>
      </c>
      <c r="K1263" t="s">
        <v>20557</v>
      </c>
      <c r="L1263" t="s">
        <v>20558</v>
      </c>
      <c r="M1263" t="s">
        <v>20559</v>
      </c>
      <c r="N1263" t="s">
        <v>20560</v>
      </c>
      <c r="O1263" t="s">
        <v>20561</v>
      </c>
      <c r="P1263" t="s">
        <v>20562</v>
      </c>
      <c r="Q1263" t="s">
        <v>20563</v>
      </c>
      <c r="R1263" t="s">
        <v>20564</v>
      </c>
      <c r="S1263" t="s">
        <v>20565</v>
      </c>
      <c r="T1263" t="s">
        <v>20566</v>
      </c>
      <c r="U1263" t="s">
        <v>20567</v>
      </c>
      <c r="V1263" t="s">
        <v>20568</v>
      </c>
      <c r="W1263" t="s">
        <v>20569</v>
      </c>
      <c r="X1263" t="s">
        <v>20570</v>
      </c>
      <c r="Y1263" t="s">
        <v>20571</v>
      </c>
      <c r="Z1263" t="s">
        <v>20572</v>
      </c>
      <c r="AA1263" t="s">
        <v>20573</v>
      </c>
      <c r="AB1263" t="s">
        <v>20574</v>
      </c>
      <c r="AC1263" t="s">
        <v>20575</v>
      </c>
      <c r="AD1263" t="s">
        <v>20576</v>
      </c>
      <c r="AE1263" t="s">
        <v>20577</v>
      </c>
      <c r="AF1263" t="s">
        <v>20578</v>
      </c>
      <c r="AG1263" t="s">
        <v>20579</v>
      </c>
      <c r="AH1263" t="s">
        <v>20580</v>
      </c>
      <c r="AI1263" t="s">
        <v>20581</v>
      </c>
      <c r="AJ1263" t="s">
        <v>20582</v>
      </c>
      <c r="AK1263" t="s">
        <v>20583</v>
      </c>
      <c r="AL1263" t="s">
        <v>20584</v>
      </c>
      <c r="AM1263" t="s">
        <v>20585</v>
      </c>
    </row>
    <row r="1264" spans="1:21">
      <c r="A1264" t="s">
        <v>19357</v>
      </c>
      <c r="B1264" t="s">
        <v>20586</v>
      </c>
      <c r="C1264" t="s">
        <v>20587</v>
      </c>
      <c r="D1264" t="s">
        <v>20588</v>
      </c>
      <c r="E1264" t="s">
        <v>20589</v>
      </c>
      <c r="F1264" t="s">
        <v>20590</v>
      </c>
      <c r="G1264" t="s">
        <v>20591</v>
      </c>
      <c r="H1264" t="s">
        <v>20592</v>
      </c>
      <c r="I1264" t="s">
        <v>20593</v>
      </c>
      <c r="J1264" t="s">
        <v>20594</v>
      </c>
      <c r="K1264" t="s">
        <v>20595</v>
      </c>
      <c r="L1264" t="s">
        <v>20596</v>
      </c>
      <c r="M1264" t="s">
        <v>20597</v>
      </c>
      <c r="N1264" t="s">
        <v>20598</v>
      </c>
      <c r="O1264" t="s">
        <v>20599</v>
      </c>
      <c r="P1264" t="s">
        <v>20600</v>
      </c>
      <c r="Q1264" t="s">
        <v>20601</v>
      </c>
      <c r="R1264" t="s">
        <v>20602</v>
      </c>
      <c r="S1264" t="s">
        <v>20603</v>
      </c>
      <c r="T1264" t="s">
        <v>20604</v>
      </c>
      <c r="U1264" t="s">
        <v>20605</v>
      </c>
    </row>
    <row r="1265" spans="1:8">
      <c r="A1265" t="s">
        <v>10258</v>
      </c>
      <c r="B1265" t="s">
        <v>2027</v>
      </c>
      <c r="C1265" t="s">
        <v>7494</v>
      </c>
      <c r="D1265" t="s">
        <v>9494</v>
      </c>
      <c r="E1265" t="s">
        <v>20606</v>
      </c>
      <c r="F1265" t="s">
        <v>18803</v>
      </c>
      <c r="G1265" t="s">
        <v>20607</v>
      </c>
      <c r="H1265" t="s">
        <v>20608</v>
      </c>
    </row>
    <row r="1266" spans="1:26">
      <c r="A1266" t="s">
        <v>9281</v>
      </c>
      <c r="B1266" t="s">
        <v>20609</v>
      </c>
      <c r="C1266" t="s">
        <v>20610</v>
      </c>
      <c r="D1266" t="s">
        <v>20611</v>
      </c>
      <c r="E1266" t="s">
        <v>20612</v>
      </c>
      <c r="F1266" t="s">
        <v>20613</v>
      </c>
      <c r="G1266" t="s">
        <v>20614</v>
      </c>
      <c r="H1266" t="s">
        <v>20615</v>
      </c>
      <c r="I1266" t="s">
        <v>20616</v>
      </c>
      <c r="J1266" t="s">
        <v>20617</v>
      </c>
      <c r="K1266" t="s">
        <v>20618</v>
      </c>
      <c r="L1266" t="s">
        <v>20619</v>
      </c>
      <c r="M1266" t="s">
        <v>20620</v>
      </c>
      <c r="N1266" t="s">
        <v>20621</v>
      </c>
      <c r="O1266" t="s">
        <v>20622</v>
      </c>
      <c r="P1266" t="s">
        <v>20623</v>
      </c>
      <c r="Q1266" t="s">
        <v>20624</v>
      </c>
      <c r="R1266" t="s">
        <v>20625</v>
      </c>
      <c r="S1266" t="s">
        <v>20626</v>
      </c>
      <c r="T1266" t="s">
        <v>20627</v>
      </c>
      <c r="U1266" t="s">
        <v>20628</v>
      </c>
      <c r="V1266" t="s">
        <v>20629</v>
      </c>
      <c r="W1266" t="s">
        <v>20630</v>
      </c>
      <c r="X1266" t="s">
        <v>20631</v>
      </c>
      <c r="Y1266" t="s">
        <v>20632</v>
      </c>
      <c r="Z1266" t="s">
        <v>20633</v>
      </c>
    </row>
    <row r="1267" spans="1:14">
      <c r="A1267" t="s">
        <v>20634</v>
      </c>
      <c r="B1267" t="s">
        <v>20635</v>
      </c>
      <c r="C1267" t="s">
        <v>20636</v>
      </c>
      <c r="D1267" t="s">
        <v>20637</v>
      </c>
      <c r="E1267" t="s">
        <v>20638</v>
      </c>
      <c r="F1267" t="s">
        <v>20639</v>
      </c>
      <c r="G1267" t="s">
        <v>20640</v>
      </c>
      <c r="H1267" t="s">
        <v>20641</v>
      </c>
      <c r="I1267" t="s">
        <v>20642</v>
      </c>
      <c r="J1267" t="s">
        <v>20643</v>
      </c>
      <c r="K1267" t="s">
        <v>20644</v>
      </c>
      <c r="L1267" t="s">
        <v>20645</v>
      </c>
      <c r="M1267" t="s">
        <v>20646</v>
      </c>
      <c r="N1267" t="s">
        <v>20647</v>
      </c>
    </row>
    <row r="1268" spans="1:15">
      <c r="A1268" t="s">
        <v>20648</v>
      </c>
      <c r="B1268" t="s">
        <v>20649</v>
      </c>
      <c r="C1268" t="s">
        <v>20650</v>
      </c>
      <c r="D1268" t="s">
        <v>20651</v>
      </c>
      <c r="E1268" t="s">
        <v>20652</v>
      </c>
      <c r="F1268" t="s">
        <v>20653</v>
      </c>
      <c r="G1268" t="s">
        <v>20654</v>
      </c>
      <c r="H1268" t="s">
        <v>20655</v>
      </c>
      <c r="I1268" t="s">
        <v>20656</v>
      </c>
      <c r="J1268" t="s">
        <v>20657</v>
      </c>
      <c r="K1268" t="s">
        <v>20658</v>
      </c>
      <c r="L1268" t="s">
        <v>20659</v>
      </c>
      <c r="M1268" t="s">
        <v>20660</v>
      </c>
      <c r="N1268" t="s">
        <v>20661</v>
      </c>
      <c r="O1268" t="s">
        <v>20662</v>
      </c>
    </row>
    <row r="1269" spans="1:24">
      <c r="A1269" t="s">
        <v>15484</v>
      </c>
      <c r="B1269" t="s">
        <v>20663</v>
      </c>
      <c r="C1269" t="s">
        <v>20664</v>
      </c>
      <c r="D1269" t="s">
        <v>20665</v>
      </c>
      <c r="E1269" t="s">
        <v>20666</v>
      </c>
      <c r="F1269" t="s">
        <v>20667</v>
      </c>
      <c r="G1269" t="s">
        <v>20668</v>
      </c>
      <c r="H1269" t="s">
        <v>20669</v>
      </c>
      <c r="I1269" t="s">
        <v>20670</v>
      </c>
      <c r="J1269" t="s">
        <v>20671</v>
      </c>
      <c r="K1269" t="s">
        <v>20672</v>
      </c>
      <c r="L1269" t="s">
        <v>20673</v>
      </c>
      <c r="M1269" t="s">
        <v>20674</v>
      </c>
      <c r="N1269" t="s">
        <v>20675</v>
      </c>
      <c r="O1269" t="s">
        <v>20676</v>
      </c>
      <c r="P1269" t="s">
        <v>20677</v>
      </c>
      <c r="Q1269" t="s">
        <v>20678</v>
      </c>
      <c r="R1269" t="s">
        <v>20679</v>
      </c>
      <c r="S1269" t="s">
        <v>20680</v>
      </c>
      <c r="T1269" t="s">
        <v>20681</v>
      </c>
      <c r="U1269" t="s">
        <v>20682</v>
      </c>
      <c r="V1269" t="s">
        <v>20683</v>
      </c>
      <c r="W1269" t="s">
        <v>20684</v>
      </c>
      <c r="X1269" t="s">
        <v>20685</v>
      </c>
    </row>
    <row r="1270" spans="1:18">
      <c r="A1270" t="s">
        <v>20686</v>
      </c>
      <c r="B1270" t="s">
        <v>20687</v>
      </c>
      <c r="C1270" t="s">
        <v>20688</v>
      </c>
      <c r="D1270" t="s">
        <v>20689</v>
      </c>
      <c r="E1270" t="s">
        <v>20690</v>
      </c>
      <c r="F1270" t="s">
        <v>20691</v>
      </c>
      <c r="G1270" t="s">
        <v>20692</v>
      </c>
      <c r="H1270" t="s">
        <v>20693</v>
      </c>
      <c r="I1270" t="s">
        <v>20694</v>
      </c>
      <c r="J1270" t="s">
        <v>20695</v>
      </c>
      <c r="K1270" t="s">
        <v>20696</v>
      </c>
      <c r="L1270" t="s">
        <v>20697</v>
      </c>
      <c r="M1270" t="s">
        <v>20698</v>
      </c>
      <c r="N1270" t="s">
        <v>20699</v>
      </c>
      <c r="O1270" t="s">
        <v>20700</v>
      </c>
      <c r="P1270" t="s">
        <v>20701</v>
      </c>
      <c r="Q1270" t="s">
        <v>20702</v>
      </c>
      <c r="R1270" t="s">
        <v>20703</v>
      </c>
    </row>
    <row r="1271" spans="1:16">
      <c r="A1271" t="s">
        <v>13206</v>
      </c>
      <c r="B1271" t="s">
        <v>20704</v>
      </c>
      <c r="C1271" t="s">
        <v>20705</v>
      </c>
      <c r="D1271" t="s">
        <v>20706</v>
      </c>
      <c r="E1271" t="s">
        <v>20707</v>
      </c>
      <c r="F1271" t="s">
        <v>20708</v>
      </c>
      <c r="G1271" t="s">
        <v>20709</v>
      </c>
      <c r="H1271" t="s">
        <v>20710</v>
      </c>
      <c r="I1271" t="s">
        <v>20711</v>
      </c>
      <c r="J1271" t="s">
        <v>20712</v>
      </c>
      <c r="K1271" t="s">
        <v>20713</v>
      </c>
      <c r="L1271" t="s">
        <v>20714</v>
      </c>
      <c r="M1271" t="s">
        <v>20715</v>
      </c>
      <c r="N1271" t="s">
        <v>20716</v>
      </c>
      <c r="O1271" t="s">
        <v>20717</v>
      </c>
      <c r="P1271" t="s">
        <v>20718</v>
      </c>
    </row>
    <row r="1272" spans="1:19">
      <c r="A1272" t="s">
        <v>18475</v>
      </c>
      <c r="B1272" t="s">
        <v>20719</v>
      </c>
      <c r="C1272" t="s">
        <v>20720</v>
      </c>
      <c r="D1272" t="s">
        <v>20721</v>
      </c>
      <c r="E1272" t="s">
        <v>20722</v>
      </c>
      <c r="F1272" t="s">
        <v>20723</v>
      </c>
      <c r="G1272" t="s">
        <v>20724</v>
      </c>
      <c r="H1272" t="s">
        <v>20725</v>
      </c>
      <c r="I1272" t="s">
        <v>20726</v>
      </c>
      <c r="J1272" t="s">
        <v>20727</v>
      </c>
      <c r="K1272" t="s">
        <v>20728</v>
      </c>
      <c r="L1272" t="s">
        <v>20729</v>
      </c>
      <c r="M1272" t="s">
        <v>20730</v>
      </c>
      <c r="N1272" t="s">
        <v>20731</v>
      </c>
      <c r="O1272" t="s">
        <v>20732</v>
      </c>
      <c r="P1272" t="s">
        <v>20733</v>
      </c>
      <c r="Q1272" t="s">
        <v>20734</v>
      </c>
      <c r="R1272" t="s">
        <v>20735</v>
      </c>
      <c r="S1272" t="s">
        <v>20736</v>
      </c>
    </row>
    <row r="1273" spans="1:11">
      <c r="A1273" t="s">
        <v>18272</v>
      </c>
      <c r="B1273" t="s">
        <v>20737</v>
      </c>
      <c r="C1273" t="s">
        <v>20738</v>
      </c>
      <c r="D1273" t="s">
        <v>20739</v>
      </c>
      <c r="E1273" t="s">
        <v>20740</v>
      </c>
      <c r="F1273" t="s">
        <v>20741</v>
      </c>
      <c r="G1273" t="s">
        <v>20742</v>
      </c>
      <c r="H1273" t="s">
        <v>20743</v>
      </c>
      <c r="I1273" t="s">
        <v>20744</v>
      </c>
      <c r="J1273" t="s">
        <v>20745</v>
      </c>
      <c r="K1273" t="s">
        <v>20746</v>
      </c>
    </row>
    <row r="1274" spans="1:28">
      <c r="A1274" t="s">
        <v>10864</v>
      </c>
      <c r="B1274" t="s">
        <v>20747</v>
      </c>
      <c r="C1274" t="s">
        <v>20748</v>
      </c>
      <c r="D1274" t="s">
        <v>20749</v>
      </c>
      <c r="E1274" t="s">
        <v>20750</v>
      </c>
      <c r="F1274" t="s">
        <v>20751</v>
      </c>
      <c r="G1274" t="s">
        <v>20752</v>
      </c>
      <c r="H1274" t="s">
        <v>20753</v>
      </c>
      <c r="I1274" t="s">
        <v>20754</v>
      </c>
      <c r="J1274" t="s">
        <v>20755</v>
      </c>
      <c r="K1274" t="s">
        <v>20756</v>
      </c>
      <c r="L1274" t="s">
        <v>20757</v>
      </c>
      <c r="M1274" t="s">
        <v>20758</v>
      </c>
      <c r="N1274" t="s">
        <v>20759</v>
      </c>
      <c r="O1274" t="s">
        <v>20760</v>
      </c>
      <c r="P1274" t="s">
        <v>20761</v>
      </c>
      <c r="Q1274" t="s">
        <v>20762</v>
      </c>
      <c r="R1274" t="s">
        <v>20763</v>
      </c>
      <c r="S1274" t="s">
        <v>20764</v>
      </c>
      <c r="T1274" t="s">
        <v>20765</v>
      </c>
      <c r="U1274" t="s">
        <v>20766</v>
      </c>
      <c r="V1274" t="s">
        <v>20767</v>
      </c>
      <c r="W1274" t="s">
        <v>20768</v>
      </c>
      <c r="X1274" t="s">
        <v>20769</v>
      </c>
      <c r="Y1274" t="s">
        <v>20770</v>
      </c>
      <c r="Z1274" t="s">
        <v>20771</v>
      </c>
      <c r="AA1274" t="s">
        <v>20772</v>
      </c>
      <c r="AB1274" t="s">
        <v>20773</v>
      </c>
    </row>
    <row r="1275" spans="1:13">
      <c r="A1275" t="s">
        <v>4679</v>
      </c>
      <c r="B1275" t="s">
        <v>20774</v>
      </c>
      <c r="C1275" t="s">
        <v>20775</v>
      </c>
      <c r="D1275" t="s">
        <v>20776</v>
      </c>
      <c r="E1275" t="s">
        <v>20777</v>
      </c>
      <c r="F1275" t="s">
        <v>20778</v>
      </c>
      <c r="G1275" t="s">
        <v>20779</v>
      </c>
      <c r="H1275" t="s">
        <v>20780</v>
      </c>
      <c r="I1275" t="s">
        <v>20781</v>
      </c>
      <c r="J1275" t="s">
        <v>20782</v>
      </c>
      <c r="K1275" t="s">
        <v>20783</v>
      </c>
      <c r="L1275" t="s">
        <v>20784</v>
      </c>
      <c r="M1275" t="s">
        <v>20785</v>
      </c>
    </row>
    <row r="1276" spans="1:21">
      <c r="A1276" t="s">
        <v>14276</v>
      </c>
      <c r="B1276" t="s">
        <v>20786</v>
      </c>
      <c r="C1276" t="s">
        <v>20787</v>
      </c>
      <c r="D1276" t="s">
        <v>20788</v>
      </c>
      <c r="E1276" t="s">
        <v>20789</v>
      </c>
      <c r="F1276" t="s">
        <v>20790</v>
      </c>
      <c r="G1276" t="s">
        <v>20791</v>
      </c>
      <c r="H1276" t="s">
        <v>20792</v>
      </c>
      <c r="I1276" t="s">
        <v>20793</v>
      </c>
      <c r="J1276" t="s">
        <v>20794</v>
      </c>
      <c r="K1276" t="s">
        <v>20795</v>
      </c>
      <c r="L1276" t="s">
        <v>20796</v>
      </c>
      <c r="M1276" t="s">
        <v>20797</v>
      </c>
      <c r="N1276" t="s">
        <v>20798</v>
      </c>
      <c r="O1276" t="s">
        <v>20799</v>
      </c>
      <c r="P1276" t="s">
        <v>20800</v>
      </c>
      <c r="Q1276" t="s">
        <v>20801</v>
      </c>
      <c r="R1276" t="s">
        <v>20802</v>
      </c>
      <c r="S1276" t="s">
        <v>20803</v>
      </c>
      <c r="T1276" t="s">
        <v>20804</v>
      </c>
      <c r="U1276" t="s">
        <v>20805</v>
      </c>
    </row>
    <row r="1277" spans="1:11">
      <c r="A1277" t="s">
        <v>20806</v>
      </c>
      <c r="B1277" t="s">
        <v>20807</v>
      </c>
      <c r="C1277" t="s">
        <v>20808</v>
      </c>
      <c r="D1277" t="s">
        <v>20809</v>
      </c>
      <c r="E1277" t="s">
        <v>20810</v>
      </c>
      <c r="F1277" t="s">
        <v>20811</v>
      </c>
      <c r="G1277" t="s">
        <v>20812</v>
      </c>
      <c r="H1277" t="s">
        <v>20813</v>
      </c>
      <c r="I1277" t="s">
        <v>20814</v>
      </c>
      <c r="J1277" t="s">
        <v>20815</v>
      </c>
      <c r="K1277" t="s">
        <v>20816</v>
      </c>
    </row>
    <row r="1278" spans="1:10">
      <c r="A1278" t="s">
        <v>7981</v>
      </c>
      <c r="B1278" t="s">
        <v>20817</v>
      </c>
      <c r="C1278" t="s">
        <v>20818</v>
      </c>
      <c r="D1278" t="s">
        <v>20819</v>
      </c>
      <c r="E1278" t="s">
        <v>20820</v>
      </c>
      <c r="F1278" t="s">
        <v>20821</v>
      </c>
      <c r="G1278" t="s">
        <v>20822</v>
      </c>
      <c r="H1278" t="s">
        <v>20823</v>
      </c>
      <c r="I1278" t="s">
        <v>20824</v>
      </c>
      <c r="J1278" t="s">
        <v>20825</v>
      </c>
    </row>
    <row r="1279" spans="1:14">
      <c r="A1279" t="s">
        <v>1553</v>
      </c>
      <c r="B1279" t="s">
        <v>7831</v>
      </c>
      <c r="C1279" t="s">
        <v>3762</v>
      </c>
      <c r="D1279" t="s">
        <v>18523</v>
      </c>
      <c r="E1279" t="s">
        <v>20826</v>
      </c>
      <c r="F1279" t="s">
        <v>20827</v>
      </c>
      <c r="G1279" t="s">
        <v>16114</v>
      </c>
      <c r="H1279" t="s">
        <v>12421</v>
      </c>
      <c r="I1279" t="s">
        <v>10878</v>
      </c>
      <c r="J1279" t="s">
        <v>13019</v>
      </c>
      <c r="K1279" t="s">
        <v>5229</v>
      </c>
      <c r="L1279" t="s">
        <v>14617</v>
      </c>
      <c r="M1279" t="s">
        <v>20828</v>
      </c>
      <c r="N1279" t="s">
        <v>16295</v>
      </c>
    </row>
    <row r="1280" spans="1:20">
      <c r="A1280" t="s">
        <v>18</v>
      </c>
      <c r="B1280" t="s">
        <v>20829</v>
      </c>
      <c r="C1280" t="s">
        <v>20830</v>
      </c>
      <c r="D1280" t="s">
        <v>20831</v>
      </c>
      <c r="E1280" t="s">
        <v>20832</v>
      </c>
      <c r="F1280" t="s">
        <v>20833</v>
      </c>
      <c r="G1280" t="s">
        <v>20834</v>
      </c>
      <c r="H1280" t="s">
        <v>20835</v>
      </c>
      <c r="I1280" t="s">
        <v>20836</v>
      </c>
      <c r="J1280" t="s">
        <v>20837</v>
      </c>
      <c r="K1280" t="s">
        <v>20838</v>
      </c>
      <c r="L1280" t="s">
        <v>20839</v>
      </c>
      <c r="M1280" t="s">
        <v>20840</v>
      </c>
      <c r="N1280" t="s">
        <v>20841</v>
      </c>
      <c r="O1280" t="s">
        <v>20842</v>
      </c>
      <c r="P1280" t="s">
        <v>20843</v>
      </c>
      <c r="Q1280" t="s">
        <v>20844</v>
      </c>
      <c r="R1280" t="s">
        <v>20845</v>
      </c>
      <c r="S1280" t="s">
        <v>20846</v>
      </c>
      <c r="T1280" t="s">
        <v>20847</v>
      </c>
    </row>
    <row r="1281" spans="1:22">
      <c r="A1281" t="s">
        <v>17547</v>
      </c>
      <c r="B1281" t="s">
        <v>20848</v>
      </c>
      <c r="C1281" t="s">
        <v>20849</v>
      </c>
      <c r="D1281" t="s">
        <v>20850</v>
      </c>
      <c r="E1281" t="s">
        <v>20851</v>
      </c>
      <c r="F1281" t="s">
        <v>20852</v>
      </c>
      <c r="G1281" t="s">
        <v>20853</v>
      </c>
      <c r="H1281" t="s">
        <v>20854</v>
      </c>
      <c r="I1281" t="s">
        <v>20855</v>
      </c>
      <c r="J1281" t="s">
        <v>20856</v>
      </c>
      <c r="K1281" t="s">
        <v>20857</v>
      </c>
      <c r="L1281" t="s">
        <v>20858</v>
      </c>
      <c r="M1281" t="s">
        <v>20859</v>
      </c>
      <c r="N1281" t="s">
        <v>20860</v>
      </c>
      <c r="O1281" t="s">
        <v>20861</v>
      </c>
      <c r="P1281" t="s">
        <v>20862</v>
      </c>
      <c r="Q1281" t="s">
        <v>20863</v>
      </c>
      <c r="R1281" t="s">
        <v>20864</v>
      </c>
      <c r="S1281" t="s">
        <v>20865</v>
      </c>
      <c r="T1281" t="s">
        <v>20866</v>
      </c>
      <c r="U1281" t="s">
        <v>20867</v>
      </c>
      <c r="V1281" t="s">
        <v>20868</v>
      </c>
    </row>
    <row r="1282" spans="1:19">
      <c r="A1282" t="s">
        <v>20869</v>
      </c>
      <c r="B1282" t="s">
        <v>20870</v>
      </c>
      <c r="C1282" t="s">
        <v>20871</v>
      </c>
      <c r="D1282" t="s">
        <v>20872</v>
      </c>
      <c r="E1282" t="s">
        <v>20873</v>
      </c>
      <c r="F1282" t="s">
        <v>20874</v>
      </c>
      <c r="G1282" t="s">
        <v>20875</v>
      </c>
      <c r="H1282" t="s">
        <v>20876</v>
      </c>
      <c r="I1282" t="s">
        <v>20877</v>
      </c>
      <c r="J1282" t="s">
        <v>20878</v>
      </c>
      <c r="K1282" t="s">
        <v>20879</v>
      </c>
      <c r="L1282" t="s">
        <v>20880</v>
      </c>
      <c r="M1282" t="s">
        <v>20881</v>
      </c>
      <c r="N1282" t="s">
        <v>20882</v>
      </c>
      <c r="O1282" t="s">
        <v>20883</v>
      </c>
      <c r="P1282" t="s">
        <v>20884</v>
      </c>
      <c r="Q1282" t="s">
        <v>20885</v>
      </c>
      <c r="R1282" t="s">
        <v>20886</v>
      </c>
      <c r="S1282" t="s">
        <v>20887</v>
      </c>
    </row>
    <row r="1283" spans="1:17">
      <c r="A1283" t="s">
        <v>14109</v>
      </c>
      <c r="B1283" t="s">
        <v>20888</v>
      </c>
      <c r="C1283" t="s">
        <v>20889</v>
      </c>
      <c r="D1283" t="s">
        <v>1726</v>
      </c>
      <c r="E1283" t="s">
        <v>15815</v>
      </c>
      <c r="F1283" t="s">
        <v>14190</v>
      </c>
      <c r="G1283" t="s">
        <v>17492</v>
      </c>
      <c r="H1283" t="s">
        <v>19901</v>
      </c>
      <c r="I1283" t="s">
        <v>18727</v>
      </c>
      <c r="J1283" t="s">
        <v>20686</v>
      </c>
      <c r="K1283" t="s">
        <v>12947</v>
      </c>
      <c r="L1283" t="s">
        <v>10682</v>
      </c>
      <c r="M1283" t="s">
        <v>12489</v>
      </c>
      <c r="N1283" t="s">
        <v>8566</v>
      </c>
      <c r="O1283" t="s">
        <v>11896</v>
      </c>
      <c r="P1283" t="s">
        <v>9694</v>
      </c>
      <c r="Q1283" t="s">
        <v>3435</v>
      </c>
    </row>
    <row r="1284" spans="1:22">
      <c r="A1284" t="s">
        <v>18479</v>
      </c>
      <c r="B1284" t="s">
        <v>20890</v>
      </c>
      <c r="C1284" t="s">
        <v>20891</v>
      </c>
      <c r="D1284" t="s">
        <v>20892</v>
      </c>
      <c r="E1284" t="s">
        <v>20893</v>
      </c>
      <c r="F1284" t="s">
        <v>20894</v>
      </c>
      <c r="G1284" t="s">
        <v>20895</v>
      </c>
      <c r="H1284" t="s">
        <v>20896</v>
      </c>
      <c r="I1284" t="s">
        <v>20897</v>
      </c>
      <c r="J1284" t="s">
        <v>20898</v>
      </c>
      <c r="K1284" t="s">
        <v>20899</v>
      </c>
      <c r="L1284" t="s">
        <v>20900</v>
      </c>
      <c r="M1284" t="s">
        <v>20901</v>
      </c>
      <c r="N1284" t="s">
        <v>20902</v>
      </c>
      <c r="O1284" t="s">
        <v>20903</v>
      </c>
      <c r="P1284" t="s">
        <v>20904</v>
      </c>
      <c r="Q1284" t="s">
        <v>20905</v>
      </c>
      <c r="R1284" t="s">
        <v>20906</v>
      </c>
      <c r="S1284" t="s">
        <v>20907</v>
      </c>
      <c r="T1284" t="s">
        <v>20908</v>
      </c>
      <c r="U1284" t="s">
        <v>20909</v>
      </c>
      <c r="V1284" t="s">
        <v>20910</v>
      </c>
    </row>
    <row r="1285" spans="1:14">
      <c r="A1285" t="s">
        <v>19491</v>
      </c>
      <c r="B1285" t="s">
        <v>20911</v>
      </c>
      <c r="C1285" t="s">
        <v>20912</v>
      </c>
      <c r="D1285" t="s">
        <v>20913</v>
      </c>
      <c r="E1285" t="s">
        <v>20914</v>
      </c>
      <c r="F1285" t="s">
        <v>20915</v>
      </c>
      <c r="G1285" t="s">
        <v>20916</v>
      </c>
      <c r="H1285" t="s">
        <v>20917</v>
      </c>
      <c r="I1285" t="s">
        <v>20918</v>
      </c>
      <c r="J1285" t="s">
        <v>20919</v>
      </c>
      <c r="K1285" t="s">
        <v>20920</v>
      </c>
      <c r="L1285" t="s">
        <v>20921</v>
      </c>
      <c r="M1285" t="s">
        <v>20922</v>
      </c>
      <c r="N1285" t="s">
        <v>20923</v>
      </c>
    </row>
    <row r="1286" spans="1:10">
      <c r="A1286" t="s">
        <v>587</v>
      </c>
      <c r="B1286" t="s">
        <v>20924</v>
      </c>
      <c r="C1286" t="s">
        <v>20925</v>
      </c>
      <c r="D1286" t="s">
        <v>20926</v>
      </c>
      <c r="E1286" t="s">
        <v>20927</v>
      </c>
      <c r="F1286" t="s">
        <v>20928</v>
      </c>
      <c r="G1286" t="s">
        <v>20929</v>
      </c>
      <c r="H1286" t="s">
        <v>20930</v>
      </c>
      <c r="I1286" t="s">
        <v>20931</v>
      </c>
      <c r="J1286" t="s">
        <v>20932</v>
      </c>
    </row>
    <row r="1287" spans="1:22">
      <c r="A1287" t="s">
        <v>18232</v>
      </c>
      <c r="B1287" t="s">
        <v>20933</v>
      </c>
      <c r="C1287" t="s">
        <v>20934</v>
      </c>
      <c r="D1287" t="s">
        <v>20935</v>
      </c>
      <c r="E1287" t="s">
        <v>20936</v>
      </c>
      <c r="F1287" t="s">
        <v>20937</v>
      </c>
      <c r="G1287" t="s">
        <v>20938</v>
      </c>
      <c r="H1287" t="s">
        <v>20939</v>
      </c>
      <c r="I1287" t="s">
        <v>20940</v>
      </c>
      <c r="J1287" t="s">
        <v>20941</v>
      </c>
      <c r="K1287" t="s">
        <v>20942</v>
      </c>
      <c r="L1287" t="s">
        <v>20943</v>
      </c>
      <c r="M1287" t="s">
        <v>20944</v>
      </c>
      <c r="N1287" t="s">
        <v>20945</v>
      </c>
      <c r="O1287" t="s">
        <v>20946</v>
      </c>
      <c r="P1287" t="s">
        <v>20947</v>
      </c>
      <c r="Q1287" t="s">
        <v>20948</v>
      </c>
      <c r="R1287" t="s">
        <v>20949</v>
      </c>
      <c r="S1287" t="s">
        <v>20950</v>
      </c>
      <c r="T1287" t="s">
        <v>20951</v>
      </c>
      <c r="U1287" t="s">
        <v>20952</v>
      </c>
      <c r="V1287" t="s">
        <v>20953</v>
      </c>
    </row>
    <row r="1288" spans="1:8">
      <c r="A1288" t="s">
        <v>13038</v>
      </c>
      <c r="B1288" t="s">
        <v>20954</v>
      </c>
      <c r="C1288" t="s">
        <v>20955</v>
      </c>
      <c r="D1288" t="s">
        <v>20956</v>
      </c>
      <c r="E1288" t="s">
        <v>20957</v>
      </c>
      <c r="F1288" t="s">
        <v>20958</v>
      </c>
      <c r="G1288" t="s">
        <v>20959</v>
      </c>
      <c r="H1288" t="s">
        <v>20960</v>
      </c>
    </row>
    <row r="1289" spans="1:14">
      <c r="A1289" t="s">
        <v>1353</v>
      </c>
      <c r="B1289" t="s">
        <v>20083</v>
      </c>
      <c r="C1289" t="s">
        <v>9930</v>
      </c>
      <c r="D1289" t="s">
        <v>20471</v>
      </c>
      <c r="E1289" t="s">
        <v>20648</v>
      </c>
      <c r="F1289" t="s">
        <v>11235</v>
      </c>
      <c r="G1289" t="s">
        <v>20961</v>
      </c>
      <c r="H1289" t="s">
        <v>14489</v>
      </c>
      <c r="I1289" t="s">
        <v>2850</v>
      </c>
      <c r="J1289" t="s">
        <v>17719</v>
      </c>
      <c r="K1289" t="s">
        <v>20336</v>
      </c>
      <c r="L1289" t="s">
        <v>7884</v>
      </c>
      <c r="M1289" t="s">
        <v>12407</v>
      </c>
      <c r="N1289" t="s">
        <v>3941</v>
      </c>
    </row>
    <row r="1290" spans="1:18">
      <c r="A1290" t="s">
        <v>14788</v>
      </c>
      <c r="B1290" t="s">
        <v>20962</v>
      </c>
      <c r="C1290" t="s">
        <v>20963</v>
      </c>
      <c r="D1290" t="s">
        <v>20964</v>
      </c>
      <c r="E1290" t="s">
        <v>20965</v>
      </c>
      <c r="F1290" t="s">
        <v>20966</v>
      </c>
      <c r="G1290" t="s">
        <v>20967</v>
      </c>
      <c r="H1290" t="s">
        <v>20968</v>
      </c>
      <c r="I1290" t="s">
        <v>20969</v>
      </c>
      <c r="J1290" t="s">
        <v>20970</v>
      </c>
      <c r="K1290" t="s">
        <v>20971</v>
      </c>
      <c r="L1290" t="s">
        <v>20972</v>
      </c>
      <c r="M1290" t="s">
        <v>20973</v>
      </c>
      <c r="N1290" t="s">
        <v>20974</v>
      </c>
      <c r="O1290" t="s">
        <v>20975</v>
      </c>
      <c r="P1290" t="s">
        <v>20976</v>
      </c>
      <c r="Q1290" t="s">
        <v>20977</v>
      </c>
      <c r="R1290" t="s">
        <v>20978</v>
      </c>
    </row>
    <row r="1291" spans="1:13">
      <c r="A1291" t="s">
        <v>2902</v>
      </c>
      <c r="B1291" t="s">
        <v>20979</v>
      </c>
      <c r="C1291" t="s">
        <v>20980</v>
      </c>
      <c r="D1291" t="s">
        <v>20981</v>
      </c>
      <c r="E1291" t="s">
        <v>20982</v>
      </c>
      <c r="F1291" t="s">
        <v>20983</v>
      </c>
      <c r="G1291" t="s">
        <v>20984</v>
      </c>
      <c r="H1291" t="s">
        <v>20985</v>
      </c>
      <c r="I1291" t="s">
        <v>20986</v>
      </c>
      <c r="J1291" t="s">
        <v>20987</v>
      </c>
      <c r="K1291" t="s">
        <v>20988</v>
      </c>
      <c r="L1291" t="s">
        <v>20989</v>
      </c>
      <c r="M1291" t="s">
        <v>20990</v>
      </c>
    </row>
    <row r="1292" spans="1:13">
      <c r="A1292" t="s">
        <v>16189</v>
      </c>
      <c r="B1292" t="s">
        <v>20991</v>
      </c>
      <c r="C1292" t="s">
        <v>20992</v>
      </c>
      <c r="D1292" t="s">
        <v>20993</v>
      </c>
      <c r="E1292" t="s">
        <v>20994</v>
      </c>
      <c r="F1292" t="s">
        <v>20995</v>
      </c>
      <c r="G1292" t="s">
        <v>20996</v>
      </c>
      <c r="H1292" t="s">
        <v>20997</v>
      </c>
      <c r="I1292" t="s">
        <v>20998</v>
      </c>
      <c r="J1292" t="s">
        <v>20999</v>
      </c>
      <c r="K1292" t="s">
        <v>21000</v>
      </c>
      <c r="L1292" t="s">
        <v>21001</v>
      </c>
      <c r="M1292" t="s">
        <v>21002</v>
      </c>
    </row>
    <row r="1293" spans="1:29">
      <c r="A1293" t="s">
        <v>2112</v>
      </c>
      <c r="B1293" t="s">
        <v>21003</v>
      </c>
      <c r="C1293" t="s">
        <v>21004</v>
      </c>
      <c r="D1293" t="s">
        <v>21005</v>
      </c>
      <c r="E1293" t="s">
        <v>21006</v>
      </c>
      <c r="F1293" t="s">
        <v>21007</v>
      </c>
      <c r="G1293" t="s">
        <v>21008</v>
      </c>
      <c r="H1293" t="s">
        <v>21009</v>
      </c>
      <c r="I1293" t="s">
        <v>21010</v>
      </c>
      <c r="J1293" t="s">
        <v>21011</v>
      </c>
      <c r="K1293" t="s">
        <v>21012</v>
      </c>
      <c r="L1293" t="s">
        <v>21013</v>
      </c>
      <c r="M1293" t="s">
        <v>21014</v>
      </c>
      <c r="N1293" t="s">
        <v>21015</v>
      </c>
      <c r="O1293" t="s">
        <v>21016</v>
      </c>
      <c r="P1293" t="s">
        <v>21017</v>
      </c>
      <c r="Q1293" t="s">
        <v>21018</v>
      </c>
      <c r="R1293" t="s">
        <v>21019</v>
      </c>
      <c r="S1293" t="s">
        <v>21020</v>
      </c>
      <c r="T1293" t="s">
        <v>21021</v>
      </c>
      <c r="U1293" t="s">
        <v>21022</v>
      </c>
      <c r="V1293" t="s">
        <v>21023</v>
      </c>
      <c r="W1293" t="s">
        <v>21024</v>
      </c>
      <c r="X1293" t="s">
        <v>21025</v>
      </c>
      <c r="Y1293" t="s">
        <v>21026</v>
      </c>
      <c r="Z1293" t="s">
        <v>21027</v>
      </c>
      <c r="AA1293" t="s">
        <v>21028</v>
      </c>
      <c r="AB1293" t="s">
        <v>21029</v>
      </c>
      <c r="AC1293" t="s">
        <v>21030</v>
      </c>
    </row>
    <row r="1294" spans="1:14">
      <c r="A1294" t="s">
        <v>21031</v>
      </c>
      <c r="B1294" t="s">
        <v>21032</v>
      </c>
      <c r="C1294" t="s">
        <v>21033</v>
      </c>
      <c r="D1294" t="s">
        <v>21034</v>
      </c>
      <c r="E1294" t="s">
        <v>21035</v>
      </c>
      <c r="F1294" t="s">
        <v>21036</v>
      </c>
      <c r="G1294" t="s">
        <v>21037</v>
      </c>
      <c r="H1294" t="s">
        <v>21038</v>
      </c>
      <c r="I1294" t="s">
        <v>21039</v>
      </c>
      <c r="J1294" t="s">
        <v>21040</v>
      </c>
      <c r="K1294" t="s">
        <v>21041</v>
      </c>
      <c r="L1294" t="s">
        <v>21042</v>
      </c>
      <c r="M1294" t="s">
        <v>21043</v>
      </c>
      <c r="N1294" t="s">
        <v>21044</v>
      </c>
    </row>
    <row r="1295" spans="1:14">
      <c r="A1295" t="s">
        <v>6388</v>
      </c>
      <c r="B1295" t="s">
        <v>3537</v>
      </c>
      <c r="C1295" t="s">
        <v>6861</v>
      </c>
      <c r="D1295" t="s">
        <v>7118</v>
      </c>
      <c r="E1295" t="s">
        <v>3327</v>
      </c>
      <c r="F1295" t="s">
        <v>19644</v>
      </c>
      <c r="G1295" t="s">
        <v>20869</v>
      </c>
      <c r="H1295" t="s">
        <v>21045</v>
      </c>
      <c r="I1295" t="s">
        <v>620</v>
      </c>
      <c r="J1295" t="s">
        <v>20135</v>
      </c>
      <c r="K1295" t="s">
        <v>4377</v>
      </c>
      <c r="L1295" t="s">
        <v>17650</v>
      </c>
      <c r="M1295" t="s">
        <v>6394</v>
      </c>
      <c r="N1295" t="s">
        <v>17072</v>
      </c>
    </row>
    <row r="1296" spans="1:10">
      <c r="A1296" t="s">
        <v>8062</v>
      </c>
      <c r="B1296" t="s">
        <v>21046</v>
      </c>
      <c r="C1296" t="s">
        <v>21047</v>
      </c>
      <c r="D1296" t="s">
        <v>21048</v>
      </c>
      <c r="E1296" t="s">
        <v>21049</v>
      </c>
      <c r="F1296" t="s">
        <v>21050</v>
      </c>
      <c r="G1296" t="s">
        <v>21051</v>
      </c>
      <c r="H1296" t="s">
        <v>21052</v>
      </c>
      <c r="I1296" t="s">
        <v>21053</v>
      </c>
      <c r="J1296" t="s">
        <v>21054</v>
      </c>
    </row>
    <row r="1297" spans="1:17">
      <c r="A1297" t="s">
        <v>18056</v>
      </c>
      <c r="B1297" t="s">
        <v>21055</v>
      </c>
      <c r="C1297" t="s">
        <v>21056</v>
      </c>
      <c r="D1297" t="s">
        <v>21057</v>
      </c>
      <c r="E1297" t="s">
        <v>21058</v>
      </c>
      <c r="F1297" t="s">
        <v>21059</v>
      </c>
      <c r="G1297" t="s">
        <v>21060</v>
      </c>
      <c r="H1297" t="s">
        <v>21061</v>
      </c>
      <c r="I1297" t="s">
        <v>21062</v>
      </c>
      <c r="J1297" t="s">
        <v>21063</v>
      </c>
      <c r="K1297" t="s">
        <v>21064</v>
      </c>
      <c r="L1297" t="s">
        <v>21065</v>
      </c>
      <c r="M1297" t="s">
        <v>21066</v>
      </c>
      <c r="N1297" t="s">
        <v>21067</v>
      </c>
      <c r="O1297" t="s">
        <v>21068</v>
      </c>
      <c r="P1297" t="s">
        <v>21069</v>
      </c>
      <c r="Q1297" t="s">
        <v>21070</v>
      </c>
    </row>
    <row r="1298" spans="1:26">
      <c r="A1298" t="s">
        <v>9317</v>
      </c>
      <c r="B1298" t="s">
        <v>21071</v>
      </c>
      <c r="C1298" t="s">
        <v>21072</v>
      </c>
      <c r="D1298" t="s">
        <v>21073</v>
      </c>
      <c r="E1298" t="s">
        <v>21074</v>
      </c>
      <c r="F1298" t="s">
        <v>21075</v>
      </c>
      <c r="G1298" t="s">
        <v>21076</v>
      </c>
      <c r="H1298" t="s">
        <v>21077</v>
      </c>
      <c r="I1298" t="s">
        <v>21078</v>
      </c>
      <c r="J1298" t="s">
        <v>21079</v>
      </c>
      <c r="K1298" t="s">
        <v>21080</v>
      </c>
      <c r="L1298" t="s">
        <v>21081</v>
      </c>
      <c r="M1298" t="s">
        <v>21082</v>
      </c>
      <c r="N1298" t="s">
        <v>21083</v>
      </c>
      <c r="O1298" t="s">
        <v>21084</v>
      </c>
      <c r="P1298" t="s">
        <v>21085</v>
      </c>
      <c r="Q1298" t="s">
        <v>21086</v>
      </c>
      <c r="R1298" t="s">
        <v>21087</v>
      </c>
      <c r="S1298" t="s">
        <v>21088</v>
      </c>
      <c r="T1298" t="s">
        <v>21089</v>
      </c>
      <c r="U1298" t="s">
        <v>21090</v>
      </c>
      <c r="V1298" t="s">
        <v>21091</v>
      </c>
      <c r="W1298" t="s">
        <v>21092</v>
      </c>
      <c r="X1298" t="s">
        <v>21093</v>
      </c>
      <c r="Y1298" t="s">
        <v>21094</v>
      </c>
      <c r="Z1298" t="s">
        <v>21095</v>
      </c>
    </row>
    <row r="1299" spans="1:19">
      <c r="A1299" t="s">
        <v>13211</v>
      </c>
      <c r="B1299" t="s">
        <v>21096</v>
      </c>
      <c r="C1299" t="s">
        <v>21097</v>
      </c>
      <c r="D1299" t="s">
        <v>21098</v>
      </c>
      <c r="E1299" t="s">
        <v>21099</v>
      </c>
      <c r="F1299" t="s">
        <v>21100</v>
      </c>
      <c r="G1299" t="s">
        <v>21101</v>
      </c>
      <c r="H1299" t="s">
        <v>21102</v>
      </c>
      <c r="I1299" t="s">
        <v>21103</v>
      </c>
      <c r="J1299" t="s">
        <v>21104</v>
      </c>
      <c r="K1299" t="s">
        <v>21105</v>
      </c>
      <c r="L1299" t="s">
        <v>21106</v>
      </c>
      <c r="M1299" t="s">
        <v>21107</v>
      </c>
      <c r="N1299" t="s">
        <v>21108</v>
      </c>
      <c r="O1299" t="s">
        <v>21109</v>
      </c>
      <c r="P1299" t="s">
        <v>21110</v>
      </c>
      <c r="Q1299" t="s">
        <v>21111</v>
      </c>
      <c r="R1299" t="s">
        <v>21112</v>
      </c>
      <c r="S1299" t="s">
        <v>21113</v>
      </c>
    </row>
    <row r="1300" spans="1:17">
      <c r="A1300" t="s">
        <v>4174</v>
      </c>
      <c r="B1300" t="s">
        <v>21114</v>
      </c>
      <c r="C1300" t="s">
        <v>21115</v>
      </c>
      <c r="D1300" t="s">
        <v>21116</v>
      </c>
      <c r="E1300" t="s">
        <v>21117</v>
      </c>
      <c r="F1300" t="s">
        <v>21118</v>
      </c>
      <c r="G1300" t="s">
        <v>21119</v>
      </c>
      <c r="H1300" t="s">
        <v>21120</v>
      </c>
      <c r="I1300" t="s">
        <v>21121</v>
      </c>
      <c r="J1300" t="s">
        <v>21122</v>
      </c>
      <c r="K1300" t="s">
        <v>21123</v>
      </c>
      <c r="L1300" t="s">
        <v>21124</v>
      </c>
      <c r="M1300" t="s">
        <v>21125</v>
      </c>
      <c r="N1300" t="s">
        <v>21126</v>
      </c>
      <c r="O1300" t="s">
        <v>21127</v>
      </c>
      <c r="P1300" t="s">
        <v>21128</v>
      </c>
      <c r="Q1300" t="s">
        <v>21129</v>
      </c>
    </row>
    <row r="1301" spans="1:34">
      <c r="A1301" t="s">
        <v>9311</v>
      </c>
      <c r="B1301" t="s">
        <v>21130</v>
      </c>
      <c r="C1301" t="s">
        <v>21131</v>
      </c>
      <c r="D1301" t="s">
        <v>21132</v>
      </c>
      <c r="E1301" t="s">
        <v>21133</v>
      </c>
      <c r="F1301" t="s">
        <v>21134</v>
      </c>
      <c r="G1301" t="s">
        <v>21135</v>
      </c>
      <c r="H1301" t="s">
        <v>21136</v>
      </c>
      <c r="I1301" t="s">
        <v>21137</v>
      </c>
      <c r="J1301" t="s">
        <v>21138</v>
      </c>
      <c r="K1301" t="s">
        <v>21139</v>
      </c>
      <c r="L1301" t="s">
        <v>21140</v>
      </c>
      <c r="M1301" t="s">
        <v>21141</v>
      </c>
      <c r="N1301" t="s">
        <v>21142</v>
      </c>
      <c r="O1301" t="s">
        <v>21143</v>
      </c>
      <c r="P1301" t="s">
        <v>21144</v>
      </c>
      <c r="Q1301" t="s">
        <v>21145</v>
      </c>
      <c r="R1301" t="s">
        <v>21146</v>
      </c>
      <c r="S1301" t="s">
        <v>21147</v>
      </c>
      <c r="T1301" t="s">
        <v>21148</v>
      </c>
      <c r="U1301" t="s">
        <v>21149</v>
      </c>
      <c r="V1301" t="s">
        <v>21150</v>
      </c>
      <c r="W1301" t="s">
        <v>21151</v>
      </c>
      <c r="X1301" t="s">
        <v>21152</v>
      </c>
      <c r="Y1301" t="s">
        <v>21153</v>
      </c>
      <c r="Z1301" t="s">
        <v>21154</v>
      </c>
      <c r="AA1301" t="s">
        <v>21155</v>
      </c>
      <c r="AB1301" t="s">
        <v>21156</v>
      </c>
      <c r="AC1301" t="s">
        <v>21157</v>
      </c>
      <c r="AD1301" t="s">
        <v>21158</v>
      </c>
      <c r="AE1301" t="s">
        <v>21159</v>
      </c>
      <c r="AF1301" t="s">
        <v>21160</v>
      </c>
      <c r="AG1301" t="s">
        <v>21161</v>
      </c>
      <c r="AH1301" t="s">
        <v>21162</v>
      </c>
    </row>
    <row r="1302" spans="1:11">
      <c r="A1302" t="s">
        <v>17543</v>
      </c>
      <c r="B1302" t="s">
        <v>21163</v>
      </c>
      <c r="C1302" t="s">
        <v>21164</v>
      </c>
      <c r="D1302" t="s">
        <v>21165</v>
      </c>
      <c r="E1302" t="s">
        <v>21166</v>
      </c>
      <c r="F1302" t="s">
        <v>21167</v>
      </c>
      <c r="G1302" t="s">
        <v>21168</v>
      </c>
      <c r="H1302" t="s">
        <v>21169</v>
      </c>
      <c r="I1302" t="s">
        <v>21170</v>
      </c>
      <c r="J1302" t="s">
        <v>21171</v>
      </c>
      <c r="K1302" t="s">
        <v>21172</v>
      </c>
    </row>
    <row r="1303" spans="1:10">
      <c r="A1303" t="s">
        <v>11</v>
      </c>
      <c r="B1303" t="s">
        <v>21173</v>
      </c>
      <c r="C1303" t="s">
        <v>21174</v>
      </c>
      <c r="D1303" t="s">
        <v>21175</v>
      </c>
      <c r="E1303" t="s">
        <v>21176</v>
      </c>
      <c r="F1303" t="s">
        <v>21177</v>
      </c>
      <c r="G1303" t="s">
        <v>21178</v>
      </c>
      <c r="H1303" t="s">
        <v>21179</v>
      </c>
      <c r="I1303" t="s">
        <v>21180</v>
      </c>
      <c r="J1303" t="s">
        <v>21181</v>
      </c>
    </row>
    <row r="1304" spans="1:8">
      <c r="A1304" t="s">
        <v>11672</v>
      </c>
      <c r="B1304" t="s">
        <v>21182</v>
      </c>
      <c r="C1304" t="s">
        <v>21183</v>
      </c>
      <c r="D1304" t="s">
        <v>21184</v>
      </c>
      <c r="E1304" t="s">
        <v>21185</v>
      </c>
      <c r="F1304" t="s">
        <v>21186</v>
      </c>
      <c r="G1304" t="s">
        <v>21187</v>
      </c>
      <c r="H1304" t="s">
        <v>21188</v>
      </c>
    </row>
    <row r="1305" spans="1:12">
      <c r="A1305" t="s">
        <v>18229</v>
      </c>
      <c r="B1305" t="s">
        <v>21189</v>
      </c>
      <c r="C1305" t="s">
        <v>21190</v>
      </c>
      <c r="D1305" t="s">
        <v>21191</v>
      </c>
      <c r="E1305" t="s">
        <v>21192</v>
      </c>
      <c r="F1305" t="s">
        <v>21193</v>
      </c>
      <c r="G1305" t="s">
        <v>21194</v>
      </c>
      <c r="H1305" t="s">
        <v>21195</v>
      </c>
      <c r="I1305" t="s">
        <v>21196</v>
      </c>
      <c r="J1305" t="s">
        <v>21197</v>
      </c>
      <c r="K1305" t="s">
        <v>21198</v>
      </c>
      <c r="L1305" t="s">
        <v>21199</v>
      </c>
    </row>
    <row r="1306" spans="1:15">
      <c r="A1306" t="s">
        <v>8064</v>
      </c>
      <c r="B1306" t="s">
        <v>21200</v>
      </c>
      <c r="C1306" t="s">
        <v>21201</v>
      </c>
      <c r="D1306" t="s">
        <v>21202</v>
      </c>
      <c r="E1306" t="s">
        <v>21203</v>
      </c>
      <c r="F1306" t="s">
        <v>21204</v>
      </c>
      <c r="G1306" t="s">
        <v>21205</v>
      </c>
      <c r="H1306" t="s">
        <v>21206</v>
      </c>
      <c r="I1306" t="s">
        <v>21207</v>
      </c>
      <c r="J1306" t="s">
        <v>21208</v>
      </c>
      <c r="K1306" t="s">
        <v>21209</v>
      </c>
      <c r="L1306" t="s">
        <v>21210</v>
      </c>
      <c r="M1306" t="s">
        <v>21211</v>
      </c>
      <c r="N1306" t="s">
        <v>21212</v>
      </c>
      <c r="O1306" t="s">
        <v>21213</v>
      </c>
    </row>
    <row r="1307" spans="1:7">
      <c r="A1307" t="s">
        <v>3531</v>
      </c>
      <c r="B1307" t="s">
        <v>10979</v>
      </c>
      <c r="C1307" t="s">
        <v>21214</v>
      </c>
      <c r="D1307" t="s">
        <v>3849</v>
      </c>
      <c r="E1307" t="s">
        <v>15479</v>
      </c>
      <c r="F1307" t="s">
        <v>9310</v>
      </c>
      <c r="G1307" t="s">
        <v>2109</v>
      </c>
    </row>
    <row r="1308" spans="1:21">
      <c r="A1308" t="s">
        <v>17357</v>
      </c>
      <c r="B1308" t="s">
        <v>21215</v>
      </c>
      <c r="C1308" t="s">
        <v>21216</v>
      </c>
      <c r="D1308" t="s">
        <v>21217</v>
      </c>
      <c r="E1308" t="s">
        <v>21218</v>
      </c>
      <c r="F1308" t="s">
        <v>21219</v>
      </c>
      <c r="G1308" t="s">
        <v>21220</v>
      </c>
      <c r="H1308" t="s">
        <v>21221</v>
      </c>
      <c r="I1308" t="s">
        <v>21222</v>
      </c>
      <c r="J1308" t="s">
        <v>21223</v>
      </c>
      <c r="K1308" t="s">
        <v>21224</v>
      </c>
      <c r="L1308" t="s">
        <v>21225</v>
      </c>
      <c r="M1308" t="s">
        <v>21226</v>
      </c>
      <c r="N1308" t="s">
        <v>21227</v>
      </c>
      <c r="O1308" t="s">
        <v>21228</v>
      </c>
      <c r="P1308" t="s">
        <v>21229</v>
      </c>
      <c r="Q1308" t="s">
        <v>21230</v>
      </c>
      <c r="R1308" t="s">
        <v>21231</v>
      </c>
      <c r="S1308" t="s">
        <v>21232</v>
      </c>
      <c r="T1308" t="s">
        <v>21233</v>
      </c>
      <c r="U1308" t="s">
        <v>21234</v>
      </c>
    </row>
    <row r="1309" spans="1:8">
      <c r="A1309" t="s">
        <v>10254</v>
      </c>
      <c r="B1309" t="s">
        <v>16897</v>
      </c>
      <c r="C1309" t="s">
        <v>6665</v>
      </c>
      <c r="D1309" t="s">
        <v>5498</v>
      </c>
      <c r="E1309" t="s">
        <v>16312</v>
      </c>
      <c r="F1309" t="s">
        <v>10653</v>
      </c>
      <c r="G1309" t="s">
        <v>19688</v>
      </c>
      <c r="H1309" t="s">
        <v>10461</v>
      </c>
    </row>
    <row r="1310" spans="1:12">
      <c r="A1310" t="s">
        <v>12441</v>
      </c>
      <c r="B1310" t="s">
        <v>21235</v>
      </c>
      <c r="C1310" t="s">
        <v>21236</v>
      </c>
      <c r="D1310" t="s">
        <v>21237</v>
      </c>
      <c r="E1310" t="s">
        <v>21238</v>
      </c>
      <c r="F1310" t="s">
        <v>21239</v>
      </c>
      <c r="G1310" t="s">
        <v>21240</v>
      </c>
      <c r="H1310" t="s">
        <v>21241</v>
      </c>
      <c r="I1310" t="s">
        <v>21242</v>
      </c>
      <c r="J1310" t="s">
        <v>21243</v>
      </c>
      <c r="K1310" t="s">
        <v>21244</v>
      </c>
      <c r="L1310" t="s">
        <v>21245</v>
      </c>
    </row>
    <row r="1311" spans="1:25">
      <c r="A1311" t="s">
        <v>21246</v>
      </c>
      <c r="B1311" t="s">
        <v>21247</v>
      </c>
      <c r="C1311" t="s">
        <v>21248</v>
      </c>
      <c r="D1311" t="s">
        <v>21249</v>
      </c>
      <c r="E1311" t="s">
        <v>21250</v>
      </c>
      <c r="F1311" t="s">
        <v>21251</v>
      </c>
      <c r="G1311" t="s">
        <v>21252</v>
      </c>
      <c r="H1311" t="s">
        <v>21253</v>
      </c>
      <c r="I1311" t="s">
        <v>21254</v>
      </c>
      <c r="J1311" t="s">
        <v>21255</v>
      </c>
      <c r="K1311" t="s">
        <v>21256</v>
      </c>
      <c r="L1311" t="s">
        <v>21257</v>
      </c>
      <c r="M1311" t="s">
        <v>21258</v>
      </c>
      <c r="N1311" t="s">
        <v>21259</v>
      </c>
      <c r="O1311" t="s">
        <v>21260</v>
      </c>
      <c r="P1311" t="s">
        <v>21261</v>
      </c>
      <c r="Q1311" t="s">
        <v>21262</v>
      </c>
      <c r="R1311" t="s">
        <v>21263</v>
      </c>
      <c r="S1311" t="s">
        <v>21264</v>
      </c>
      <c r="T1311" t="s">
        <v>21265</v>
      </c>
      <c r="U1311" t="s">
        <v>21266</v>
      </c>
      <c r="V1311" t="s">
        <v>21267</v>
      </c>
      <c r="W1311" t="s">
        <v>21268</v>
      </c>
      <c r="X1311" t="s">
        <v>21269</v>
      </c>
      <c r="Y1311" t="s">
        <v>21270</v>
      </c>
    </row>
    <row r="1312" spans="1:25">
      <c r="A1312" t="s">
        <v>10866</v>
      </c>
      <c r="B1312" t="s">
        <v>21271</v>
      </c>
      <c r="C1312" t="s">
        <v>21272</v>
      </c>
      <c r="D1312" t="s">
        <v>21273</v>
      </c>
      <c r="E1312" t="s">
        <v>21274</v>
      </c>
      <c r="F1312" t="s">
        <v>21275</v>
      </c>
      <c r="G1312" t="s">
        <v>21276</v>
      </c>
      <c r="H1312" t="s">
        <v>21277</v>
      </c>
      <c r="I1312" t="s">
        <v>21278</v>
      </c>
      <c r="J1312" t="s">
        <v>21279</v>
      </c>
      <c r="K1312" t="s">
        <v>21280</v>
      </c>
      <c r="L1312" t="s">
        <v>21281</v>
      </c>
      <c r="M1312" t="s">
        <v>21282</v>
      </c>
      <c r="N1312" t="s">
        <v>21283</v>
      </c>
      <c r="O1312" t="s">
        <v>21284</v>
      </c>
      <c r="P1312" t="s">
        <v>21285</v>
      </c>
      <c r="Q1312" t="s">
        <v>21286</v>
      </c>
      <c r="R1312" t="s">
        <v>21287</v>
      </c>
      <c r="S1312" t="s">
        <v>21288</v>
      </c>
      <c r="T1312" t="s">
        <v>21289</v>
      </c>
      <c r="U1312" t="s">
        <v>21290</v>
      </c>
      <c r="V1312" t="s">
        <v>21291</v>
      </c>
      <c r="W1312" t="s">
        <v>21292</v>
      </c>
      <c r="X1312" t="s">
        <v>21293</v>
      </c>
      <c r="Y1312" t="s">
        <v>21294</v>
      </c>
    </row>
    <row r="1313" spans="1:15">
      <c r="A1313" t="s">
        <v>16456</v>
      </c>
      <c r="B1313" t="s">
        <v>21295</v>
      </c>
      <c r="C1313" t="s">
        <v>21296</v>
      </c>
      <c r="D1313" t="s">
        <v>21297</v>
      </c>
      <c r="E1313" t="s">
        <v>21298</v>
      </c>
      <c r="F1313" t="s">
        <v>21299</v>
      </c>
      <c r="G1313" t="s">
        <v>21300</v>
      </c>
      <c r="H1313" t="s">
        <v>21301</v>
      </c>
      <c r="I1313" t="s">
        <v>21302</v>
      </c>
      <c r="J1313" t="s">
        <v>21303</v>
      </c>
      <c r="K1313" t="s">
        <v>21304</v>
      </c>
      <c r="L1313" t="s">
        <v>21305</v>
      </c>
      <c r="M1313" t="s">
        <v>21306</v>
      </c>
      <c r="N1313" t="s">
        <v>21307</v>
      </c>
      <c r="O1313" t="s">
        <v>21308</v>
      </c>
    </row>
    <row r="1314" spans="1:22">
      <c r="A1314" t="s">
        <v>19355</v>
      </c>
      <c r="B1314" t="s">
        <v>21309</v>
      </c>
      <c r="C1314" t="s">
        <v>21310</v>
      </c>
      <c r="D1314" t="s">
        <v>21311</v>
      </c>
      <c r="E1314" t="s">
        <v>21312</v>
      </c>
      <c r="F1314" t="s">
        <v>21313</v>
      </c>
      <c r="G1314" t="s">
        <v>21314</v>
      </c>
      <c r="H1314" t="s">
        <v>21315</v>
      </c>
      <c r="I1314" t="s">
        <v>21316</v>
      </c>
      <c r="J1314" t="s">
        <v>21317</v>
      </c>
      <c r="K1314" t="s">
        <v>21318</v>
      </c>
      <c r="L1314" t="s">
        <v>21319</v>
      </c>
      <c r="M1314" t="s">
        <v>21320</v>
      </c>
      <c r="N1314" t="s">
        <v>21321</v>
      </c>
      <c r="O1314" t="s">
        <v>21322</v>
      </c>
      <c r="P1314" t="s">
        <v>21323</v>
      </c>
      <c r="Q1314" t="s">
        <v>21324</v>
      </c>
      <c r="R1314" t="s">
        <v>21325</v>
      </c>
      <c r="S1314" t="s">
        <v>21326</v>
      </c>
      <c r="T1314" t="s">
        <v>21327</v>
      </c>
      <c r="U1314" t="s">
        <v>21328</v>
      </c>
      <c r="V1314" t="s">
        <v>21329</v>
      </c>
    </row>
    <row r="1315" spans="1:11">
      <c r="A1315" t="s">
        <v>21330</v>
      </c>
      <c r="B1315" t="s">
        <v>21331</v>
      </c>
      <c r="C1315" t="s">
        <v>21332</v>
      </c>
      <c r="D1315" t="s">
        <v>21333</v>
      </c>
      <c r="E1315" t="s">
        <v>21334</v>
      </c>
      <c r="F1315" t="s">
        <v>21335</v>
      </c>
      <c r="G1315" t="s">
        <v>21336</v>
      </c>
      <c r="H1315" t="s">
        <v>21337</v>
      </c>
      <c r="I1315" t="s">
        <v>21338</v>
      </c>
      <c r="J1315" t="s">
        <v>21339</v>
      </c>
      <c r="K1315" t="s">
        <v>21340</v>
      </c>
    </row>
    <row r="1316" spans="1:9">
      <c r="A1316" t="s">
        <v>2993</v>
      </c>
      <c r="B1316" t="s">
        <v>21341</v>
      </c>
      <c r="C1316" t="s">
        <v>21342</v>
      </c>
      <c r="D1316" t="s">
        <v>21343</v>
      </c>
      <c r="E1316" t="s">
        <v>21344</v>
      </c>
      <c r="F1316" t="s">
        <v>21345</v>
      </c>
      <c r="G1316" t="s">
        <v>21346</v>
      </c>
      <c r="H1316" t="s">
        <v>21347</v>
      </c>
      <c r="I1316" t="s">
        <v>21348</v>
      </c>
    </row>
    <row r="1317" spans="1:13">
      <c r="A1317" t="s">
        <v>3856</v>
      </c>
      <c r="B1317" t="s">
        <v>21349</v>
      </c>
      <c r="C1317" t="s">
        <v>21350</v>
      </c>
      <c r="D1317" t="s">
        <v>21351</v>
      </c>
      <c r="E1317" t="s">
        <v>21352</v>
      </c>
      <c r="F1317" t="s">
        <v>21353</v>
      </c>
      <c r="G1317" t="s">
        <v>21354</v>
      </c>
      <c r="H1317" t="s">
        <v>21355</v>
      </c>
      <c r="I1317" t="s">
        <v>21356</v>
      </c>
      <c r="J1317" t="s">
        <v>21357</v>
      </c>
      <c r="K1317" t="s">
        <v>21358</v>
      </c>
      <c r="L1317" t="s">
        <v>21359</v>
      </c>
      <c r="M1317" t="s">
        <v>21360</v>
      </c>
    </row>
    <row r="1318" spans="1:19">
      <c r="A1318" t="s">
        <v>12447</v>
      </c>
      <c r="B1318" t="s">
        <v>21361</v>
      </c>
      <c r="C1318" t="s">
        <v>21362</v>
      </c>
      <c r="D1318" t="s">
        <v>21363</v>
      </c>
      <c r="E1318" t="s">
        <v>21364</v>
      </c>
      <c r="F1318" t="s">
        <v>21365</v>
      </c>
      <c r="G1318" t="s">
        <v>21366</v>
      </c>
      <c r="H1318" t="s">
        <v>21367</v>
      </c>
      <c r="I1318" t="s">
        <v>21368</v>
      </c>
      <c r="J1318" t="s">
        <v>21369</v>
      </c>
      <c r="K1318" t="s">
        <v>21370</v>
      </c>
      <c r="L1318" t="s">
        <v>21371</v>
      </c>
      <c r="M1318" t="s">
        <v>21372</v>
      </c>
      <c r="N1318" t="s">
        <v>21373</v>
      </c>
      <c r="O1318" t="s">
        <v>21374</v>
      </c>
      <c r="P1318" t="s">
        <v>21375</v>
      </c>
      <c r="Q1318" t="s">
        <v>21376</v>
      </c>
      <c r="R1318" t="s">
        <v>21377</v>
      </c>
      <c r="S1318" t="s">
        <v>21378</v>
      </c>
    </row>
    <row r="1319" spans="1:12">
      <c r="A1319" t="s">
        <v>11574</v>
      </c>
      <c r="B1319" t="s">
        <v>21379</v>
      </c>
      <c r="C1319" t="s">
        <v>21380</v>
      </c>
      <c r="D1319" t="s">
        <v>21381</v>
      </c>
      <c r="E1319" t="s">
        <v>21382</v>
      </c>
      <c r="F1319" t="s">
        <v>21383</v>
      </c>
      <c r="G1319" t="s">
        <v>21384</v>
      </c>
      <c r="H1319" t="s">
        <v>21385</v>
      </c>
      <c r="I1319" t="s">
        <v>21386</v>
      </c>
      <c r="J1319" t="s">
        <v>21387</v>
      </c>
      <c r="K1319" t="s">
        <v>21388</v>
      </c>
      <c r="L1319" t="s">
        <v>21389</v>
      </c>
    </row>
    <row r="1320" spans="1:29">
      <c r="A1320" t="s">
        <v>14274</v>
      </c>
      <c r="B1320" t="s">
        <v>21390</v>
      </c>
      <c r="C1320" t="s">
        <v>21391</v>
      </c>
      <c r="D1320" t="s">
        <v>21392</v>
      </c>
      <c r="E1320" t="s">
        <v>21393</v>
      </c>
      <c r="F1320" t="s">
        <v>21394</v>
      </c>
      <c r="G1320" t="s">
        <v>21395</v>
      </c>
      <c r="H1320" t="s">
        <v>21396</v>
      </c>
      <c r="I1320" t="s">
        <v>21397</v>
      </c>
      <c r="J1320" t="s">
        <v>21398</v>
      </c>
      <c r="K1320" t="s">
        <v>21399</v>
      </c>
      <c r="L1320" t="s">
        <v>21400</v>
      </c>
      <c r="M1320" t="s">
        <v>21401</v>
      </c>
      <c r="N1320" t="s">
        <v>21402</v>
      </c>
      <c r="O1320" t="s">
        <v>21403</v>
      </c>
      <c r="P1320" t="s">
        <v>21404</v>
      </c>
      <c r="Q1320" t="s">
        <v>21405</v>
      </c>
      <c r="R1320" t="s">
        <v>21406</v>
      </c>
      <c r="S1320" t="s">
        <v>21407</v>
      </c>
      <c r="T1320" t="s">
        <v>21408</v>
      </c>
      <c r="U1320" t="s">
        <v>21409</v>
      </c>
      <c r="V1320" t="s">
        <v>21410</v>
      </c>
      <c r="W1320" t="s">
        <v>21411</v>
      </c>
      <c r="X1320" t="s">
        <v>21412</v>
      </c>
      <c r="Y1320" t="s">
        <v>21413</v>
      </c>
      <c r="Z1320" t="s">
        <v>21414</v>
      </c>
      <c r="AA1320" t="s">
        <v>21415</v>
      </c>
      <c r="AB1320" t="s">
        <v>21416</v>
      </c>
      <c r="AC1320" t="s">
        <v>21417</v>
      </c>
    </row>
    <row r="1321" spans="1:13">
      <c r="A1321" t="s">
        <v>2648</v>
      </c>
      <c r="B1321" t="s">
        <v>21418</v>
      </c>
      <c r="C1321" t="s">
        <v>21419</v>
      </c>
      <c r="D1321" t="s">
        <v>21420</v>
      </c>
      <c r="E1321" t="s">
        <v>21421</v>
      </c>
      <c r="F1321" t="s">
        <v>21422</v>
      </c>
      <c r="G1321" t="s">
        <v>21423</v>
      </c>
      <c r="H1321" t="s">
        <v>21424</v>
      </c>
      <c r="I1321" t="s">
        <v>21425</v>
      </c>
      <c r="J1321" t="s">
        <v>21426</v>
      </c>
      <c r="K1321" t="s">
        <v>21427</v>
      </c>
      <c r="L1321" t="s">
        <v>21428</v>
      </c>
      <c r="M1321" t="s">
        <v>21429</v>
      </c>
    </row>
    <row r="1322" spans="1:2">
      <c r="A1322" t="s">
        <v>8937</v>
      </c>
      <c r="B1322" t="s">
        <v>21430</v>
      </c>
    </row>
    <row r="1323" spans="1:22">
      <c r="A1323" t="s">
        <v>18477</v>
      </c>
      <c r="B1323" t="s">
        <v>21431</v>
      </c>
      <c r="C1323" t="s">
        <v>21432</v>
      </c>
      <c r="D1323" t="s">
        <v>21433</v>
      </c>
      <c r="E1323" t="s">
        <v>21434</v>
      </c>
      <c r="F1323" t="s">
        <v>21435</v>
      </c>
      <c r="G1323" t="s">
        <v>21436</v>
      </c>
      <c r="H1323" t="s">
        <v>21437</v>
      </c>
      <c r="I1323" t="s">
        <v>21438</v>
      </c>
      <c r="J1323" t="s">
        <v>21439</v>
      </c>
      <c r="K1323" t="s">
        <v>21440</v>
      </c>
      <c r="L1323" t="s">
        <v>21441</v>
      </c>
      <c r="M1323" t="s">
        <v>21442</v>
      </c>
      <c r="N1323" t="s">
        <v>21443</v>
      </c>
      <c r="O1323" t="s">
        <v>21444</v>
      </c>
      <c r="P1323" t="s">
        <v>21445</v>
      </c>
      <c r="Q1323" t="s">
        <v>21446</v>
      </c>
      <c r="R1323" t="s">
        <v>21447</v>
      </c>
      <c r="S1323" t="s">
        <v>21448</v>
      </c>
      <c r="T1323" t="s">
        <v>21449</v>
      </c>
      <c r="U1323" t="s">
        <v>21450</v>
      </c>
      <c r="V1323" t="s">
        <v>21451</v>
      </c>
    </row>
    <row r="1324" spans="1:19">
      <c r="A1324" t="s">
        <v>9626</v>
      </c>
      <c r="B1324" t="s">
        <v>21452</v>
      </c>
      <c r="C1324" t="s">
        <v>21453</v>
      </c>
      <c r="D1324" t="s">
        <v>21454</v>
      </c>
      <c r="E1324" t="s">
        <v>21455</v>
      </c>
      <c r="F1324" t="s">
        <v>21456</v>
      </c>
      <c r="G1324" t="s">
        <v>21457</v>
      </c>
      <c r="H1324" t="s">
        <v>21458</v>
      </c>
      <c r="I1324" t="s">
        <v>21459</v>
      </c>
      <c r="J1324" t="s">
        <v>21460</v>
      </c>
      <c r="K1324" t="s">
        <v>21461</v>
      </c>
      <c r="L1324" t="s">
        <v>21462</v>
      </c>
      <c r="M1324" t="s">
        <v>21463</v>
      </c>
      <c r="N1324" t="s">
        <v>21464</v>
      </c>
      <c r="O1324" t="s">
        <v>21465</v>
      </c>
      <c r="P1324" t="s">
        <v>21466</v>
      </c>
      <c r="Q1324" t="s">
        <v>21467</v>
      </c>
      <c r="R1324" t="s">
        <v>21468</v>
      </c>
      <c r="S1324" t="s">
        <v>21469</v>
      </c>
    </row>
    <row r="1325" spans="1:31">
      <c r="A1325" t="s">
        <v>1657</v>
      </c>
      <c r="B1325" t="s">
        <v>21470</v>
      </c>
      <c r="C1325" t="s">
        <v>21471</v>
      </c>
      <c r="D1325" t="s">
        <v>21472</v>
      </c>
      <c r="E1325" t="s">
        <v>21473</v>
      </c>
      <c r="F1325" t="s">
        <v>21474</v>
      </c>
      <c r="G1325" t="s">
        <v>21475</v>
      </c>
      <c r="H1325" t="s">
        <v>21476</v>
      </c>
      <c r="I1325" t="s">
        <v>21477</v>
      </c>
      <c r="J1325" t="s">
        <v>21478</v>
      </c>
      <c r="K1325" t="s">
        <v>21479</v>
      </c>
      <c r="L1325" t="s">
        <v>21480</v>
      </c>
      <c r="M1325" t="s">
        <v>21481</v>
      </c>
      <c r="N1325" t="s">
        <v>21482</v>
      </c>
      <c r="O1325" t="s">
        <v>21483</v>
      </c>
      <c r="P1325" t="s">
        <v>21484</v>
      </c>
      <c r="Q1325" t="s">
        <v>21485</v>
      </c>
      <c r="R1325" t="s">
        <v>21486</v>
      </c>
      <c r="S1325" t="s">
        <v>21487</v>
      </c>
      <c r="T1325" t="s">
        <v>21488</v>
      </c>
      <c r="U1325" t="s">
        <v>21489</v>
      </c>
      <c r="V1325" t="s">
        <v>21490</v>
      </c>
      <c r="W1325" t="s">
        <v>21491</v>
      </c>
      <c r="X1325" t="s">
        <v>21492</v>
      </c>
      <c r="Y1325" t="s">
        <v>21493</v>
      </c>
      <c r="Z1325" t="s">
        <v>21494</v>
      </c>
      <c r="AA1325" t="s">
        <v>21495</v>
      </c>
      <c r="AB1325" t="s">
        <v>21496</v>
      </c>
      <c r="AC1325" t="s">
        <v>21497</v>
      </c>
      <c r="AD1325" t="s">
        <v>21498</v>
      </c>
      <c r="AE1325" t="s">
        <v>21499</v>
      </c>
    </row>
    <row r="1326" spans="1:2">
      <c r="A1326" t="s">
        <v>21500</v>
      </c>
      <c r="B1326" t="s">
        <v>6382</v>
      </c>
    </row>
    <row r="1327" spans="1:13">
      <c r="A1327" t="s">
        <v>21501</v>
      </c>
      <c r="B1327" t="s">
        <v>21502</v>
      </c>
      <c r="C1327" t="s">
        <v>21503</v>
      </c>
      <c r="D1327" t="s">
        <v>21504</v>
      </c>
      <c r="E1327" t="s">
        <v>21505</v>
      </c>
      <c r="F1327" t="s">
        <v>21506</v>
      </c>
      <c r="G1327" t="s">
        <v>21507</v>
      </c>
      <c r="H1327" t="s">
        <v>21508</v>
      </c>
      <c r="I1327" t="s">
        <v>21509</v>
      </c>
      <c r="J1327" t="s">
        <v>21510</v>
      </c>
      <c r="K1327" t="s">
        <v>21511</v>
      </c>
      <c r="L1327" t="s">
        <v>21512</v>
      </c>
      <c r="M1327" t="s">
        <v>21513</v>
      </c>
    </row>
    <row r="1328" spans="1:40">
      <c r="A1328" t="s">
        <v>13134</v>
      </c>
      <c r="B1328" t="s">
        <v>21514</v>
      </c>
      <c r="C1328" t="s">
        <v>21515</v>
      </c>
      <c r="D1328" t="s">
        <v>21516</v>
      </c>
      <c r="E1328" t="s">
        <v>21517</v>
      </c>
      <c r="F1328" t="s">
        <v>21518</v>
      </c>
      <c r="G1328" t="s">
        <v>21519</v>
      </c>
      <c r="H1328" t="s">
        <v>21520</v>
      </c>
      <c r="I1328" t="s">
        <v>21521</v>
      </c>
      <c r="J1328" t="s">
        <v>21522</v>
      </c>
      <c r="K1328" t="s">
        <v>21523</v>
      </c>
      <c r="L1328" t="s">
        <v>21524</v>
      </c>
      <c r="M1328" t="s">
        <v>21525</v>
      </c>
      <c r="N1328" t="s">
        <v>21526</v>
      </c>
      <c r="O1328" t="s">
        <v>21527</v>
      </c>
      <c r="P1328" t="s">
        <v>21528</v>
      </c>
      <c r="Q1328" t="s">
        <v>21529</v>
      </c>
      <c r="R1328" t="s">
        <v>21530</v>
      </c>
      <c r="S1328" t="s">
        <v>21531</v>
      </c>
      <c r="T1328" t="s">
        <v>21532</v>
      </c>
      <c r="U1328" t="s">
        <v>21533</v>
      </c>
      <c r="V1328" t="s">
        <v>21534</v>
      </c>
      <c r="W1328" t="s">
        <v>21535</v>
      </c>
      <c r="X1328" t="s">
        <v>21536</v>
      </c>
      <c r="Y1328" t="s">
        <v>21537</v>
      </c>
      <c r="Z1328" t="s">
        <v>21538</v>
      </c>
      <c r="AA1328" t="s">
        <v>21539</v>
      </c>
      <c r="AB1328" t="s">
        <v>21540</v>
      </c>
      <c r="AC1328" t="s">
        <v>21541</v>
      </c>
      <c r="AD1328" t="s">
        <v>21542</v>
      </c>
      <c r="AE1328" t="s">
        <v>21543</v>
      </c>
      <c r="AF1328" t="s">
        <v>21544</v>
      </c>
      <c r="AG1328" t="s">
        <v>21545</v>
      </c>
      <c r="AH1328" t="s">
        <v>21546</v>
      </c>
      <c r="AI1328" t="s">
        <v>21547</v>
      </c>
      <c r="AJ1328" t="s">
        <v>21548</v>
      </c>
      <c r="AK1328" t="s">
        <v>21549</v>
      </c>
      <c r="AL1328" t="s">
        <v>21550</v>
      </c>
      <c r="AM1328" t="s">
        <v>21551</v>
      </c>
      <c r="AN1328" t="s">
        <v>21552</v>
      </c>
    </row>
    <row r="1329" spans="1:15">
      <c r="A1329" t="s">
        <v>19815</v>
      </c>
      <c r="B1329" t="s">
        <v>21553</v>
      </c>
      <c r="C1329" t="s">
        <v>21554</v>
      </c>
      <c r="D1329" t="s">
        <v>21555</v>
      </c>
      <c r="E1329" t="s">
        <v>21556</v>
      </c>
      <c r="F1329" t="s">
        <v>21557</v>
      </c>
      <c r="G1329" t="s">
        <v>21558</v>
      </c>
      <c r="H1329" t="s">
        <v>21559</v>
      </c>
      <c r="I1329" t="s">
        <v>21560</v>
      </c>
      <c r="J1329" t="s">
        <v>21561</v>
      </c>
      <c r="K1329" t="s">
        <v>21562</v>
      </c>
      <c r="L1329" t="s">
        <v>21563</v>
      </c>
      <c r="M1329" t="s">
        <v>21564</v>
      </c>
      <c r="N1329" t="s">
        <v>21565</v>
      </c>
      <c r="O1329" t="s">
        <v>21566</v>
      </c>
    </row>
    <row r="1330" spans="1:13">
      <c r="A1330" t="s">
        <v>20961</v>
      </c>
      <c r="B1330" t="s">
        <v>21567</v>
      </c>
      <c r="C1330" t="s">
        <v>21568</v>
      </c>
      <c r="D1330" t="s">
        <v>21569</v>
      </c>
      <c r="E1330" t="s">
        <v>21570</v>
      </c>
      <c r="F1330" t="s">
        <v>21571</v>
      </c>
      <c r="G1330" t="s">
        <v>21572</v>
      </c>
      <c r="H1330" t="s">
        <v>21573</v>
      </c>
      <c r="I1330" t="s">
        <v>21574</v>
      </c>
      <c r="J1330" t="s">
        <v>21575</v>
      </c>
      <c r="K1330" t="s">
        <v>21576</v>
      </c>
      <c r="L1330" t="s">
        <v>21577</v>
      </c>
      <c r="M1330" t="s">
        <v>21578</v>
      </c>
    </row>
    <row r="1331" spans="1:20">
      <c r="A1331" t="s">
        <v>605</v>
      </c>
      <c r="B1331" t="s">
        <v>21579</v>
      </c>
      <c r="C1331" t="s">
        <v>21580</v>
      </c>
      <c r="D1331" t="s">
        <v>21581</v>
      </c>
      <c r="E1331" t="s">
        <v>21582</v>
      </c>
      <c r="F1331" t="s">
        <v>21583</v>
      </c>
      <c r="G1331" t="s">
        <v>21584</v>
      </c>
      <c r="H1331" t="s">
        <v>21585</v>
      </c>
      <c r="I1331" t="s">
        <v>21586</v>
      </c>
      <c r="J1331" t="s">
        <v>21587</v>
      </c>
      <c r="K1331" t="s">
        <v>21588</v>
      </c>
      <c r="L1331" t="s">
        <v>21589</v>
      </c>
      <c r="M1331" t="s">
        <v>21590</v>
      </c>
      <c r="N1331" t="s">
        <v>21591</v>
      </c>
      <c r="O1331" t="s">
        <v>21592</v>
      </c>
      <c r="P1331" t="s">
        <v>21593</v>
      </c>
      <c r="Q1331" t="s">
        <v>21594</v>
      </c>
      <c r="R1331" t="s">
        <v>21595</v>
      </c>
      <c r="S1331" t="s">
        <v>21596</v>
      </c>
      <c r="T1331" t="s">
        <v>21597</v>
      </c>
    </row>
    <row r="1332" spans="1:8">
      <c r="A1332" t="s">
        <v>4675</v>
      </c>
      <c r="B1332" t="s">
        <v>21598</v>
      </c>
      <c r="C1332" t="s">
        <v>21599</v>
      </c>
      <c r="D1332" t="s">
        <v>21600</v>
      </c>
      <c r="E1332" t="s">
        <v>21601</v>
      </c>
      <c r="F1332" t="s">
        <v>21602</v>
      </c>
      <c r="G1332" t="s">
        <v>21603</v>
      </c>
      <c r="H1332" t="s">
        <v>21604</v>
      </c>
    </row>
    <row r="1333" spans="1:19">
      <c r="A1333" t="s">
        <v>4622</v>
      </c>
      <c r="B1333" t="s">
        <v>21605</v>
      </c>
      <c r="C1333" t="s">
        <v>21606</v>
      </c>
      <c r="D1333" t="s">
        <v>21607</v>
      </c>
      <c r="E1333" t="s">
        <v>21608</v>
      </c>
      <c r="F1333" t="s">
        <v>21609</v>
      </c>
      <c r="G1333" t="s">
        <v>21610</v>
      </c>
      <c r="H1333" t="s">
        <v>21611</v>
      </c>
      <c r="I1333" t="s">
        <v>21612</v>
      </c>
      <c r="J1333" t="s">
        <v>21613</v>
      </c>
      <c r="K1333" t="s">
        <v>21614</v>
      </c>
      <c r="L1333" t="s">
        <v>21615</v>
      </c>
      <c r="M1333" t="s">
        <v>21616</v>
      </c>
      <c r="N1333" t="s">
        <v>21617</v>
      </c>
      <c r="O1333" t="s">
        <v>21618</v>
      </c>
      <c r="P1333" t="s">
        <v>21619</v>
      </c>
      <c r="Q1333" t="s">
        <v>21620</v>
      </c>
      <c r="R1333" t="s">
        <v>21621</v>
      </c>
      <c r="S1333" t="s">
        <v>21622</v>
      </c>
    </row>
    <row r="1334" spans="1:24">
      <c r="A1334" t="s">
        <v>14786</v>
      </c>
      <c r="B1334" t="s">
        <v>21623</v>
      </c>
      <c r="C1334" t="s">
        <v>21624</v>
      </c>
      <c r="D1334" t="s">
        <v>21625</v>
      </c>
      <c r="E1334" t="s">
        <v>21626</v>
      </c>
      <c r="F1334" t="s">
        <v>21627</v>
      </c>
      <c r="G1334" t="s">
        <v>21628</v>
      </c>
      <c r="H1334" t="s">
        <v>21629</v>
      </c>
      <c r="I1334" t="s">
        <v>21630</v>
      </c>
      <c r="J1334" t="s">
        <v>21631</v>
      </c>
      <c r="K1334" t="s">
        <v>21632</v>
      </c>
      <c r="L1334" t="s">
        <v>21633</v>
      </c>
      <c r="M1334" t="s">
        <v>21634</v>
      </c>
      <c r="N1334" t="s">
        <v>21635</v>
      </c>
      <c r="O1334" t="s">
        <v>21636</v>
      </c>
      <c r="P1334" t="s">
        <v>21637</v>
      </c>
      <c r="Q1334" t="s">
        <v>21638</v>
      </c>
      <c r="R1334" t="s">
        <v>21639</v>
      </c>
      <c r="S1334" t="s">
        <v>21640</v>
      </c>
      <c r="T1334" t="s">
        <v>21641</v>
      </c>
      <c r="U1334" t="s">
        <v>21642</v>
      </c>
      <c r="V1334" t="s">
        <v>21643</v>
      </c>
      <c r="W1334" t="s">
        <v>21644</v>
      </c>
      <c r="X1334" t="s">
        <v>21645</v>
      </c>
    </row>
    <row r="1335" spans="1:16">
      <c r="A1335" t="s">
        <v>16458</v>
      </c>
      <c r="B1335" t="s">
        <v>21646</v>
      </c>
      <c r="C1335" t="s">
        <v>21647</v>
      </c>
      <c r="D1335" t="s">
        <v>21648</v>
      </c>
      <c r="E1335" t="s">
        <v>21649</v>
      </c>
      <c r="F1335" t="s">
        <v>21650</v>
      </c>
      <c r="G1335" t="s">
        <v>21651</v>
      </c>
      <c r="H1335" t="s">
        <v>21652</v>
      </c>
      <c r="I1335" t="s">
        <v>21653</v>
      </c>
      <c r="J1335" t="s">
        <v>21654</v>
      </c>
      <c r="K1335" t="s">
        <v>21655</v>
      </c>
      <c r="L1335" t="s">
        <v>21656</v>
      </c>
      <c r="M1335" t="s">
        <v>21657</v>
      </c>
      <c r="N1335" t="s">
        <v>21658</v>
      </c>
      <c r="O1335" t="s">
        <v>21659</v>
      </c>
      <c r="P1335" t="s">
        <v>21660</v>
      </c>
    </row>
    <row r="1336" spans="1:17">
      <c r="A1336" t="s">
        <v>16460</v>
      </c>
      <c r="B1336" t="s">
        <v>21661</v>
      </c>
      <c r="C1336" t="s">
        <v>21662</v>
      </c>
      <c r="D1336" t="s">
        <v>21663</v>
      </c>
      <c r="E1336" t="s">
        <v>21664</v>
      </c>
      <c r="F1336" t="s">
        <v>21665</v>
      </c>
      <c r="G1336" t="s">
        <v>21666</v>
      </c>
      <c r="H1336" t="s">
        <v>21667</v>
      </c>
      <c r="I1336" t="s">
        <v>21668</v>
      </c>
      <c r="J1336" t="s">
        <v>21669</v>
      </c>
      <c r="K1336" t="s">
        <v>21670</v>
      </c>
      <c r="L1336" t="s">
        <v>21671</v>
      </c>
      <c r="M1336" t="s">
        <v>21672</v>
      </c>
      <c r="N1336" t="s">
        <v>21673</v>
      </c>
      <c r="O1336" t="s">
        <v>21674</v>
      </c>
      <c r="P1336" t="s">
        <v>21675</v>
      </c>
      <c r="Q1336" t="s">
        <v>21676</v>
      </c>
    </row>
    <row r="1337" spans="1:20">
      <c r="A1337" t="s">
        <v>18312</v>
      </c>
      <c r="B1337" t="s">
        <v>21677</v>
      </c>
      <c r="C1337" t="s">
        <v>21678</v>
      </c>
      <c r="D1337" t="s">
        <v>21679</v>
      </c>
      <c r="E1337" t="s">
        <v>21680</v>
      </c>
      <c r="F1337" t="s">
        <v>21681</v>
      </c>
      <c r="G1337" t="s">
        <v>21682</v>
      </c>
      <c r="H1337" t="s">
        <v>21683</v>
      </c>
      <c r="I1337" t="s">
        <v>21684</v>
      </c>
      <c r="J1337" t="s">
        <v>21685</v>
      </c>
      <c r="K1337" t="s">
        <v>21686</v>
      </c>
      <c r="L1337" t="s">
        <v>21687</v>
      </c>
      <c r="M1337" t="s">
        <v>21688</v>
      </c>
      <c r="N1337" t="s">
        <v>21689</v>
      </c>
      <c r="O1337" t="s">
        <v>21690</v>
      </c>
      <c r="P1337" t="s">
        <v>21691</v>
      </c>
      <c r="Q1337" t="s">
        <v>21692</v>
      </c>
      <c r="R1337" t="s">
        <v>21693</v>
      </c>
      <c r="S1337" t="s">
        <v>21694</v>
      </c>
      <c r="T1337" t="s">
        <v>21695</v>
      </c>
    </row>
    <row r="1338" spans="1:15">
      <c r="A1338" t="s">
        <v>13043</v>
      </c>
      <c r="B1338" t="s">
        <v>21696</v>
      </c>
      <c r="C1338" t="s">
        <v>21697</v>
      </c>
      <c r="D1338" t="s">
        <v>21698</v>
      </c>
      <c r="E1338" t="s">
        <v>21699</v>
      </c>
      <c r="F1338" t="s">
        <v>21700</v>
      </c>
      <c r="G1338" t="s">
        <v>21701</v>
      </c>
      <c r="H1338" t="s">
        <v>21702</v>
      </c>
      <c r="I1338" t="s">
        <v>21703</v>
      </c>
      <c r="J1338" t="s">
        <v>21704</v>
      </c>
      <c r="K1338" t="s">
        <v>21705</v>
      </c>
      <c r="L1338" t="s">
        <v>21706</v>
      </c>
      <c r="M1338" t="s">
        <v>21707</v>
      </c>
      <c r="N1338" t="s">
        <v>21708</v>
      </c>
      <c r="O1338" t="s">
        <v>21709</v>
      </c>
    </row>
    <row r="1339" spans="1:10">
      <c r="A1339" t="s">
        <v>18270</v>
      </c>
      <c r="B1339" t="s">
        <v>21710</v>
      </c>
      <c r="C1339" t="s">
        <v>21711</v>
      </c>
      <c r="D1339" t="s">
        <v>21712</v>
      </c>
      <c r="E1339" t="s">
        <v>21713</v>
      </c>
      <c r="F1339" t="s">
        <v>21714</v>
      </c>
      <c r="G1339" t="s">
        <v>21715</v>
      </c>
      <c r="H1339" t="s">
        <v>21716</v>
      </c>
      <c r="I1339" t="s">
        <v>21717</v>
      </c>
      <c r="J1339" t="s">
        <v>21718</v>
      </c>
    </row>
    <row r="1340" spans="1:16">
      <c r="A1340" t="s">
        <v>5184</v>
      </c>
      <c r="B1340" t="s">
        <v>21719</v>
      </c>
      <c r="C1340" t="s">
        <v>21720</v>
      </c>
      <c r="D1340" t="s">
        <v>21721</v>
      </c>
      <c r="E1340" t="s">
        <v>21722</v>
      </c>
      <c r="F1340" t="s">
        <v>21723</v>
      </c>
      <c r="G1340" t="s">
        <v>21724</v>
      </c>
      <c r="H1340" t="s">
        <v>21725</v>
      </c>
      <c r="I1340" t="s">
        <v>21726</v>
      </c>
      <c r="J1340" t="s">
        <v>21727</v>
      </c>
      <c r="K1340" t="s">
        <v>21728</v>
      </c>
      <c r="L1340" t="s">
        <v>21729</v>
      </c>
      <c r="M1340" t="s">
        <v>21730</v>
      </c>
      <c r="N1340" t="s">
        <v>21731</v>
      </c>
      <c r="O1340" t="s">
        <v>21732</v>
      </c>
      <c r="P1340" t="s">
        <v>21733</v>
      </c>
    </row>
    <row r="1341" spans="1:19">
      <c r="A1341" t="s">
        <v>2114</v>
      </c>
      <c r="B1341" t="s">
        <v>21734</v>
      </c>
      <c r="C1341" t="s">
        <v>21735</v>
      </c>
      <c r="D1341" t="s">
        <v>21736</v>
      </c>
      <c r="E1341" t="s">
        <v>21737</v>
      </c>
      <c r="F1341" t="s">
        <v>21738</v>
      </c>
      <c r="G1341" t="s">
        <v>21739</v>
      </c>
      <c r="H1341" t="s">
        <v>21740</v>
      </c>
      <c r="I1341" t="s">
        <v>21741</v>
      </c>
      <c r="J1341" t="s">
        <v>21742</v>
      </c>
      <c r="K1341" t="s">
        <v>21743</v>
      </c>
      <c r="L1341" t="s">
        <v>21744</v>
      </c>
      <c r="M1341" t="s">
        <v>21745</v>
      </c>
      <c r="N1341" t="s">
        <v>21746</v>
      </c>
      <c r="O1341" t="s">
        <v>21747</v>
      </c>
      <c r="P1341" t="s">
        <v>21748</v>
      </c>
      <c r="Q1341" t="s">
        <v>21749</v>
      </c>
      <c r="R1341" t="s">
        <v>21750</v>
      </c>
      <c r="S1341" t="s">
        <v>21751</v>
      </c>
    </row>
    <row r="1342" spans="1:11">
      <c r="A1342" t="s">
        <v>16</v>
      </c>
      <c r="B1342" t="s">
        <v>21752</v>
      </c>
      <c r="C1342" t="s">
        <v>21753</v>
      </c>
      <c r="D1342" t="s">
        <v>21754</v>
      </c>
      <c r="E1342" t="s">
        <v>21755</v>
      </c>
      <c r="F1342" t="s">
        <v>21756</v>
      </c>
      <c r="G1342" t="s">
        <v>21757</v>
      </c>
      <c r="H1342" t="s">
        <v>21758</v>
      </c>
      <c r="I1342" t="s">
        <v>21759</v>
      </c>
      <c r="J1342" t="s">
        <v>21760</v>
      </c>
      <c r="K1342" t="s">
        <v>21761</v>
      </c>
    </row>
    <row r="1343" spans="1:13">
      <c r="A1343" t="s">
        <v>20429</v>
      </c>
      <c r="B1343" t="s">
        <v>21762</v>
      </c>
      <c r="C1343" t="s">
        <v>21763</v>
      </c>
      <c r="D1343" t="s">
        <v>21764</v>
      </c>
      <c r="E1343" t="s">
        <v>21765</v>
      </c>
      <c r="F1343" t="s">
        <v>21766</v>
      </c>
      <c r="G1343" t="s">
        <v>21767</v>
      </c>
      <c r="H1343" t="s">
        <v>21768</v>
      </c>
      <c r="I1343" t="s">
        <v>21769</v>
      </c>
      <c r="J1343" t="s">
        <v>21770</v>
      </c>
      <c r="K1343" t="s">
        <v>21771</v>
      </c>
      <c r="L1343" t="s">
        <v>21772</v>
      </c>
      <c r="M1343" t="s">
        <v>21773</v>
      </c>
    </row>
    <row r="1344" spans="1:24">
      <c r="A1344" t="s">
        <v>21774</v>
      </c>
      <c r="B1344" t="s">
        <v>21775</v>
      </c>
      <c r="C1344" t="s">
        <v>21776</v>
      </c>
      <c r="D1344" t="s">
        <v>21777</v>
      </c>
      <c r="E1344" t="s">
        <v>21778</v>
      </c>
      <c r="F1344" t="s">
        <v>21779</v>
      </c>
      <c r="G1344" t="s">
        <v>21780</v>
      </c>
      <c r="H1344" t="s">
        <v>21781</v>
      </c>
      <c r="I1344" t="s">
        <v>21782</v>
      </c>
      <c r="J1344" t="s">
        <v>21783</v>
      </c>
      <c r="K1344" t="s">
        <v>21784</v>
      </c>
      <c r="L1344" t="s">
        <v>21785</v>
      </c>
      <c r="M1344" t="s">
        <v>21786</v>
      </c>
      <c r="N1344" t="s">
        <v>21787</v>
      </c>
      <c r="O1344" t="s">
        <v>21788</v>
      </c>
      <c r="P1344" t="s">
        <v>21789</v>
      </c>
      <c r="Q1344" t="s">
        <v>21790</v>
      </c>
      <c r="R1344" t="s">
        <v>21791</v>
      </c>
      <c r="S1344" t="s">
        <v>21792</v>
      </c>
      <c r="T1344" t="s">
        <v>21793</v>
      </c>
      <c r="U1344" t="s">
        <v>21794</v>
      </c>
      <c r="V1344" t="s">
        <v>21795</v>
      </c>
      <c r="W1344" t="s">
        <v>21796</v>
      </c>
      <c r="X1344" t="s">
        <v>21797</v>
      </c>
    </row>
    <row r="1345" spans="1:16">
      <c r="A1345" t="s">
        <v>21798</v>
      </c>
      <c r="B1345" t="s">
        <v>21799</v>
      </c>
      <c r="C1345" t="s">
        <v>21800</v>
      </c>
      <c r="D1345" t="s">
        <v>21801</v>
      </c>
      <c r="E1345" t="s">
        <v>21802</v>
      </c>
      <c r="F1345" t="s">
        <v>21803</v>
      </c>
      <c r="G1345" t="s">
        <v>21804</v>
      </c>
      <c r="H1345" t="s">
        <v>21805</v>
      </c>
      <c r="I1345" t="s">
        <v>21806</v>
      </c>
      <c r="J1345" t="s">
        <v>21807</v>
      </c>
      <c r="K1345" t="s">
        <v>21808</v>
      </c>
      <c r="L1345" t="s">
        <v>21809</v>
      </c>
      <c r="M1345" t="s">
        <v>21810</v>
      </c>
      <c r="N1345" t="s">
        <v>21811</v>
      </c>
      <c r="O1345" t="s">
        <v>21812</v>
      </c>
      <c r="P1345" t="s">
        <v>21813</v>
      </c>
    </row>
    <row r="1346" spans="1:12">
      <c r="A1346" t="s">
        <v>3114</v>
      </c>
      <c r="B1346" t="s">
        <v>21814</v>
      </c>
      <c r="C1346" t="s">
        <v>21815</v>
      </c>
      <c r="D1346" t="s">
        <v>21816</v>
      </c>
      <c r="E1346" t="s">
        <v>21817</v>
      </c>
      <c r="F1346" t="s">
        <v>21818</v>
      </c>
      <c r="G1346" t="s">
        <v>21819</v>
      </c>
      <c r="H1346" t="s">
        <v>21820</v>
      </c>
      <c r="I1346" t="s">
        <v>21821</v>
      </c>
      <c r="J1346" t="s">
        <v>21822</v>
      </c>
      <c r="K1346" t="s">
        <v>21823</v>
      </c>
      <c r="L1346" t="s">
        <v>21824</v>
      </c>
    </row>
    <row r="1347" spans="1:27">
      <c r="A1347" t="s">
        <v>17109</v>
      </c>
      <c r="B1347" t="s">
        <v>21825</v>
      </c>
      <c r="C1347" t="s">
        <v>21826</v>
      </c>
      <c r="D1347" t="s">
        <v>21827</v>
      </c>
      <c r="E1347" t="s">
        <v>21828</v>
      </c>
      <c r="F1347" t="s">
        <v>21829</v>
      </c>
      <c r="G1347" t="s">
        <v>21830</v>
      </c>
      <c r="H1347" t="s">
        <v>21831</v>
      </c>
      <c r="I1347" t="s">
        <v>21832</v>
      </c>
      <c r="J1347" t="s">
        <v>21833</v>
      </c>
      <c r="K1347" t="s">
        <v>21834</v>
      </c>
      <c r="L1347" t="s">
        <v>21835</v>
      </c>
      <c r="M1347" t="s">
        <v>21836</v>
      </c>
      <c r="N1347" t="s">
        <v>21837</v>
      </c>
      <c r="O1347" t="s">
        <v>21838</v>
      </c>
      <c r="P1347" t="s">
        <v>21839</v>
      </c>
      <c r="Q1347" t="s">
        <v>21840</v>
      </c>
      <c r="R1347" t="s">
        <v>21841</v>
      </c>
      <c r="S1347" t="s">
        <v>21842</v>
      </c>
      <c r="T1347" t="s">
        <v>21843</v>
      </c>
      <c r="U1347" t="s">
        <v>21844</v>
      </c>
      <c r="V1347" t="s">
        <v>21845</v>
      </c>
      <c r="W1347" t="s">
        <v>21846</v>
      </c>
      <c r="X1347" t="s">
        <v>21847</v>
      </c>
      <c r="Y1347" t="s">
        <v>21848</v>
      </c>
      <c r="Z1347" t="s">
        <v>21849</v>
      </c>
      <c r="AA1347" t="s">
        <v>21850</v>
      </c>
    </row>
    <row r="1348" spans="1:22">
      <c r="A1348" t="s">
        <v>15482</v>
      </c>
      <c r="B1348" t="s">
        <v>21851</v>
      </c>
      <c r="C1348" t="s">
        <v>21852</v>
      </c>
      <c r="D1348" t="s">
        <v>21853</v>
      </c>
      <c r="E1348" t="s">
        <v>21854</v>
      </c>
      <c r="F1348" t="s">
        <v>21855</v>
      </c>
      <c r="G1348" t="s">
        <v>21856</v>
      </c>
      <c r="H1348" t="s">
        <v>21857</v>
      </c>
      <c r="I1348" t="s">
        <v>21858</v>
      </c>
      <c r="J1348" t="s">
        <v>21859</v>
      </c>
      <c r="K1348" t="s">
        <v>21860</v>
      </c>
      <c r="L1348" t="s">
        <v>21861</v>
      </c>
      <c r="M1348" t="s">
        <v>21862</v>
      </c>
      <c r="N1348" t="s">
        <v>21863</v>
      </c>
      <c r="O1348" t="s">
        <v>21864</v>
      </c>
      <c r="P1348" t="s">
        <v>21865</v>
      </c>
      <c r="Q1348" t="s">
        <v>21866</v>
      </c>
      <c r="R1348" t="s">
        <v>21867</v>
      </c>
      <c r="S1348" t="s">
        <v>21868</v>
      </c>
      <c r="T1348" t="s">
        <v>21869</v>
      </c>
      <c r="U1348" t="s">
        <v>21870</v>
      </c>
      <c r="V1348" t="s">
        <v>21871</v>
      </c>
    </row>
    <row r="1349" spans="1:20">
      <c r="A1349" t="s">
        <v>1737</v>
      </c>
      <c r="B1349" t="s">
        <v>21872</v>
      </c>
      <c r="C1349" t="s">
        <v>21873</v>
      </c>
      <c r="D1349" t="s">
        <v>21874</v>
      </c>
      <c r="E1349" t="s">
        <v>21875</v>
      </c>
      <c r="F1349" t="s">
        <v>21876</v>
      </c>
      <c r="G1349" t="s">
        <v>21877</v>
      </c>
      <c r="H1349" t="s">
        <v>21878</v>
      </c>
      <c r="I1349" t="s">
        <v>21879</v>
      </c>
      <c r="J1349" t="s">
        <v>21880</v>
      </c>
      <c r="K1349" t="s">
        <v>21881</v>
      </c>
      <c r="L1349" t="s">
        <v>21882</v>
      </c>
      <c r="M1349" t="s">
        <v>21883</v>
      </c>
      <c r="N1349" t="s">
        <v>21884</v>
      </c>
      <c r="O1349" t="s">
        <v>21885</v>
      </c>
      <c r="P1349" t="s">
        <v>21886</v>
      </c>
      <c r="Q1349" t="s">
        <v>21887</v>
      </c>
      <c r="R1349" t="s">
        <v>21888</v>
      </c>
      <c r="S1349" t="s">
        <v>21889</v>
      </c>
      <c r="T1349" t="s">
        <v>21890</v>
      </c>
    </row>
    <row r="1350" spans="1:8">
      <c r="A1350" t="s">
        <v>5448</v>
      </c>
      <c r="B1350" t="s">
        <v>21891</v>
      </c>
      <c r="C1350" t="s">
        <v>21892</v>
      </c>
      <c r="D1350" t="s">
        <v>21893</v>
      </c>
      <c r="E1350" t="s">
        <v>21894</v>
      </c>
      <c r="F1350" t="s">
        <v>21895</v>
      </c>
      <c r="G1350" t="s">
        <v>21896</v>
      </c>
      <c r="H1350" t="s">
        <v>21897</v>
      </c>
    </row>
    <row r="1351" spans="1:12">
      <c r="A1351" t="s">
        <v>10346</v>
      </c>
      <c r="B1351" t="s">
        <v>21898</v>
      </c>
      <c r="C1351" t="s">
        <v>21899</v>
      </c>
      <c r="D1351" t="s">
        <v>21900</v>
      </c>
      <c r="E1351" t="s">
        <v>21901</v>
      </c>
      <c r="F1351" t="s">
        <v>21902</v>
      </c>
      <c r="G1351" t="s">
        <v>21903</v>
      </c>
      <c r="H1351" t="s">
        <v>21904</v>
      </c>
      <c r="I1351" t="s">
        <v>21905</v>
      </c>
      <c r="J1351" t="s">
        <v>21906</v>
      </c>
      <c r="K1351" t="s">
        <v>21907</v>
      </c>
      <c r="L1351" t="s">
        <v>21908</v>
      </c>
    </row>
    <row r="1352" spans="1:7">
      <c r="A1352" t="s">
        <v>14270</v>
      </c>
      <c r="B1352" t="s">
        <v>21909</v>
      </c>
      <c r="C1352" t="s">
        <v>21910</v>
      </c>
      <c r="D1352" t="s">
        <v>21911</v>
      </c>
      <c r="E1352" t="s">
        <v>21912</v>
      </c>
      <c r="F1352" t="s">
        <v>21913</v>
      </c>
      <c r="G1352" t="s">
        <v>21914</v>
      </c>
    </row>
    <row r="1353" spans="1:10">
      <c r="A1353" t="s">
        <v>10250</v>
      </c>
      <c r="B1353" t="s">
        <v>7133</v>
      </c>
      <c r="C1353" t="s">
        <v>21774</v>
      </c>
      <c r="D1353" t="s">
        <v>8457</v>
      </c>
      <c r="E1353" t="s">
        <v>11745</v>
      </c>
      <c r="F1353" t="s">
        <v>7232</v>
      </c>
      <c r="G1353" t="s">
        <v>14803</v>
      </c>
      <c r="H1353" t="s">
        <v>17737</v>
      </c>
      <c r="I1353" t="s">
        <v>19670</v>
      </c>
      <c r="J1353" t="s">
        <v>17615</v>
      </c>
    </row>
    <row r="1354" spans="1:35">
      <c r="A1354" t="s">
        <v>20827</v>
      </c>
      <c r="B1354" t="s">
        <v>21915</v>
      </c>
      <c r="C1354" t="s">
        <v>21916</v>
      </c>
      <c r="D1354" t="s">
        <v>21917</v>
      </c>
      <c r="E1354" t="s">
        <v>21918</v>
      </c>
      <c r="F1354" t="s">
        <v>21919</v>
      </c>
      <c r="G1354" t="s">
        <v>21920</v>
      </c>
      <c r="H1354" t="s">
        <v>21921</v>
      </c>
      <c r="I1354" t="s">
        <v>21922</v>
      </c>
      <c r="J1354" t="s">
        <v>21923</v>
      </c>
      <c r="K1354" t="s">
        <v>21924</v>
      </c>
      <c r="L1354" t="s">
        <v>21925</v>
      </c>
      <c r="M1354" t="s">
        <v>21926</v>
      </c>
      <c r="N1354" t="s">
        <v>21927</v>
      </c>
      <c r="O1354" t="s">
        <v>21928</v>
      </c>
      <c r="P1354" t="s">
        <v>21929</v>
      </c>
      <c r="Q1354" t="s">
        <v>21930</v>
      </c>
      <c r="R1354" t="s">
        <v>21931</v>
      </c>
      <c r="S1354" t="s">
        <v>21932</v>
      </c>
      <c r="T1354" t="s">
        <v>21933</v>
      </c>
      <c r="U1354" t="s">
        <v>21934</v>
      </c>
      <c r="V1354" t="s">
        <v>21935</v>
      </c>
      <c r="W1354" t="s">
        <v>21936</v>
      </c>
      <c r="X1354" t="s">
        <v>21937</v>
      </c>
      <c r="Y1354" t="s">
        <v>21938</v>
      </c>
      <c r="Z1354" t="s">
        <v>21939</v>
      </c>
      <c r="AA1354" t="s">
        <v>21940</v>
      </c>
      <c r="AB1354" t="s">
        <v>21941</v>
      </c>
      <c r="AC1354" t="s">
        <v>21942</v>
      </c>
      <c r="AD1354" t="s">
        <v>21943</v>
      </c>
      <c r="AE1354" t="s">
        <v>21944</v>
      </c>
      <c r="AF1354" t="s">
        <v>21945</v>
      </c>
      <c r="AG1354" t="s">
        <v>21946</v>
      </c>
      <c r="AH1354" t="s">
        <v>21947</v>
      </c>
      <c r="AI1354" t="s">
        <v>21948</v>
      </c>
    </row>
    <row r="1355" spans="1:24">
      <c r="A1355" t="s">
        <v>2985</v>
      </c>
      <c r="B1355" t="s">
        <v>21949</v>
      </c>
      <c r="C1355" t="s">
        <v>21950</v>
      </c>
      <c r="D1355" t="s">
        <v>21951</v>
      </c>
      <c r="E1355" t="s">
        <v>21952</v>
      </c>
      <c r="F1355" t="s">
        <v>21953</v>
      </c>
      <c r="G1355" t="s">
        <v>21954</v>
      </c>
      <c r="H1355" t="s">
        <v>21955</v>
      </c>
      <c r="I1355" t="s">
        <v>21956</v>
      </c>
      <c r="J1355" t="s">
        <v>21957</v>
      </c>
      <c r="K1355" t="s">
        <v>21958</v>
      </c>
      <c r="L1355" t="s">
        <v>21959</v>
      </c>
      <c r="M1355" t="s">
        <v>21960</v>
      </c>
      <c r="N1355" t="s">
        <v>21961</v>
      </c>
      <c r="O1355" t="s">
        <v>21962</v>
      </c>
      <c r="P1355" t="s">
        <v>21963</v>
      </c>
      <c r="Q1355" t="s">
        <v>21964</v>
      </c>
      <c r="R1355" t="s">
        <v>21965</v>
      </c>
      <c r="S1355" t="s">
        <v>21966</v>
      </c>
      <c r="T1355" t="s">
        <v>21967</v>
      </c>
      <c r="U1355" t="s">
        <v>21968</v>
      </c>
      <c r="V1355" t="s">
        <v>21969</v>
      </c>
      <c r="W1355" t="s">
        <v>21970</v>
      </c>
      <c r="X1355" t="s">
        <v>21971</v>
      </c>
    </row>
    <row r="1356" spans="1:7">
      <c r="A1356" t="s">
        <v>10256</v>
      </c>
      <c r="B1356" t="s">
        <v>21972</v>
      </c>
      <c r="C1356" t="s">
        <v>16154</v>
      </c>
      <c r="D1356" t="s">
        <v>11789</v>
      </c>
      <c r="E1356" t="s">
        <v>21973</v>
      </c>
      <c r="F1356" t="s">
        <v>9593</v>
      </c>
      <c r="G1356" t="s">
        <v>15318</v>
      </c>
    </row>
    <row r="1357" spans="1:12">
      <c r="A1357" t="s">
        <v>15485</v>
      </c>
      <c r="B1357" t="s">
        <v>21974</v>
      </c>
      <c r="C1357" t="s">
        <v>21975</v>
      </c>
      <c r="D1357" t="s">
        <v>21976</v>
      </c>
      <c r="E1357" t="s">
        <v>21977</v>
      </c>
      <c r="F1357" t="s">
        <v>21978</v>
      </c>
      <c r="G1357" t="s">
        <v>21979</v>
      </c>
      <c r="H1357" t="s">
        <v>21980</v>
      </c>
      <c r="I1357" t="s">
        <v>21981</v>
      </c>
      <c r="J1357" t="s">
        <v>21982</v>
      </c>
      <c r="K1357" t="s">
        <v>21983</v>
      </c>
      <c r="L1357" t="s">
        <v>21984</v>
      </c>
    </row>
    <row r="1358" spans="1:18">
      <c r="A1358" t="s">
        <v>18707</v>
      </c>
      <c r="B1358" t="s">
        <v>21985</v>
      </c>
      <c r="C1358" t="s">
        <v>21986</v>
      </c>
      <c r="D1358" t="s">
        <v>21987</v>
      </c>
      <c r="E1358" t="s">
        <v>21988</v>
      </c>
      <c r="F1358" t="s">
        <v>21989</v>
      </c>
      <c r="G1358" t="s">
        <v>21990</v>
      </c>
      <c r="H1358" t="s">
        <v>21991</v>
      </c>
      <c r="I1358" t="s">
        <v>21992</v>
      </c>
      <c r="J1358" t="s">
        <v>21993</v>
      </c>
      <c r="K1358" t="s">
        <v>21994</v>
      </c>
      <c r="L1358" t="s">
        <v>21995</v>
      </c>
      <c r="M1358" t="s">
        <v>21996</v>
      </c>
      <c r="N1358" t="s">
        <v>21997</v>
      </c>
      <c r="O1358" t="s">
        <v>21998</v>
      </c>
      <c r="P1358" t="s">
        <v>21999</v>
      </c>
      <c r="Q1358" t="s">
        <v>22000</v>
      </c>
      <c r="R1358" t="s">
        <v>22001</v>
      </c>
    </row>
    <row r="1359" spans="1:12">
      <c r="A1359" t="s">
        <v>22002</v>
      </c>
      <c r="B1359" t="s">
        <v>22003</v>
      </c>
      <c r="C1359" t="s">
        <v>22004</v>
      </c>
      <c r="D1359" t="s">
        <v>22005</v>
      </c>
      <c r="E1359" t="s">
        <v>22006</v>
      </c>
      <c r="F1359" t="s">
        <v>22007</v>
      </c>
      <c r="G1359" t="s">
        <v>22008</v>
      </c>
      <c r="H1359" t="s">
        <v>22009</v>
      </c>
      <c r="I1359" t="s">
        <v>22010</v>
      </c>
      <c r="J1359" t="s">
        <v>22011</v>
      </c>
      <c r="K1359" t="s">
        <v>22012</v>
      </c>
      <c r="L1359" t="s">
        <v>22013</v>
      </c>
    </row>
    <row r="1360" spans="1:16">
      <c r="A1360" t="s">
        <v>20889</v>
      </c>
      <c r="B1360" t="s">
        <v>22014</v>
      </c>
      <c r="C1360" t="s">
        <v>22015</v>
      </c>
      <c r="D1360" t="s">
        <v>22016</v>
      </c>
      <c r="E1360" t="s">
        <v>22017</v>
      </c>
      <c r="F1360" t="s">
        <v>22018</v>
      </c>
      <c r="G1360" t="s">
        <v>22019</v>
      </c>
      <c r="H1360" t="s">
        <v>22020</v>
      </c>
      <c r="I1360" t="s">
        <v>22021</v>
      </c>
      <c r="J1360" t="s">
        <v>22022</v>
      </c>
      <c r="K1360" t="s">
        <v>22023</v>
      </c>
      <c r="L1360" t="s">
        <v>22024</v>
      </c>
      <c r="M1360" t="s">
        <v>22025</v>
      </c>
      <c r="N1360" t="s">
        <v>22026</v>
      </c>
      <c r="O1360" t="s">
        <v>22027</v>
      </c>
      <c r="P1360" t="s">
        <v>22028</v>
      </c>
    </row>
    <row r="1361" spans="1:20">
      <c r="A1361" t="s">
        <v>2995</v>
      </c>
      <c r="B1361" t="s">
        <v>22029</v>
      </c>
      <c r="C1361" t="s">
        <v>22030</v>
      </c>
      <c r="D1361" t="s">
        <v>22031</v>
      </c>
      <c r="E1361" t="s">
        <v>22032</v>
      </c>
      <c r="F1361" t="s">
        <v>22033</v>
      </c>
      <c r="G1361" t="s">
        <v>22034</v>
      </c>
      <c r="H1361" t="s">
        <v>22035</v>
      </c>
      <c r="I1361" t="s">
        <v>22036</v>
      </c>
      <c r="J1361" t="s">
        <v>22037</v>
      </c>
      <c r="K1361" t="s">
        <v>22038</v>
      </c>
      <c r="L1361" t="s">
        <v>22039</v>
      </c>
      <c r="M1361" t="s">
        <v>22040</v>
      </c>
      <c r="N1361" t="s">
        <v>22041</v>
      </c>
      <c r="O1361" t="s">
        <v>22042</v>
      </c>
      <c r="P1361" t="s">
        <v>22043</v>
      </c>
      <c r="Q1361" t="s">
        <v>22044</v>
      </c>
      <c r="R1361" t="s">
        <v>22045</v>
      </c>
      <c r="S1361" t="s">
        <v>22046</v>
      </c>
      <c r="T1361" t="s">
        <v>22047</v>
      </c>
    </row>
    <row r="1362" spans="1:22">
      <c r="A1362" t="s">
        <v>11666</v>
      </c>
      <c r="B1362" t="s">
        <v>22048</v>
      </c>
      <c r="C1362" t="s">
        <v>22049</v>
      </c>
      <c r="D1362" t="s">
        <v>22050</v>
      </c>
      <c r="E1362" t="s">
        <v>22051</v>
      </c>
      <c r="F1362" t="s">
        <v>22052</v>
      </c>
      <c r="G1362" t="s">
        <v>22053</v>
      </c>
      <c r="H1362" t="s">
        <v>22054</v>
      </c>
      <c r="I1362" t="s">
        <v>22055</v>
      </c>
      <c r="J1362" t="s">
        <v>22056</v>
      </c>
      <c r="K1362" t="s">
        <v>22057</v>
      </c>
      <c r="L1362" t="s">
        <v>22058</v>
      </c>
      <c r="M1362" t="s">
        <v>22059</v>
      </c>
      <c r="N1362" t="s">
        <v>22060</v>
      </c>
      <c r="O1362" t="s">
        <v>22061</v>
      </c>
      <c r="P1362" t="s">
        <v>22062</v>
      </c>
      <c r="Q1362" t="s">
        <v>22063</v>
      </c>
      <c r="R1362" t="s">
        <v>22064</v>
      </c>
      <c r="S1362" t="s">
        <v>22065</v>
      </c>
      <c r="T1362" t="s">
        <v>22066</v>
      </c>
      <c r="U1362" t="s">
        <v>22067</v>
      </c>
      <c r="V1362" t="s">
        <v>22068</v>
      </c>
    </row>
    <row r="1363" spans="1:15">
      <c r="A1363" t="s">
        <v>1158</v>
      </c>
      <c r="B1363" t="s">
        <v>22069</v>
      </c>
      <c r="C1363" t="s">
        <v>22070</v>
      </c>
      <c r="D1363" t="s">
        <v>22071</v>
      </c>
      <c r="E1363" t="s">
        <v>22072</v>
      </c>
      <c r="F1363" t="s">
        <v>22073</v>
      </c>
      <c r="G1363" t="s">
        <v>22074</v>
      </c>
      <c r="H1363" t="s">
        <v>22075</v>
      </c>
      <c r="I1363" t="s">
        <v>22076</v>
      </c>
      <c r="J1363" t="s">
        <v>22077</v>
      </c>
      <c r="K1363" t="s">
        <v>22078</v>
      </c>
      <c r="L1363" t="s">
        <v>22079</v>
      </c>
      <c r="M1363" t="s">
        <v>22080</v>
      </c>
      <c r="N1363" t="s">
        <v>22081</v>
      </c>
      <c r="O1363" t="s">
        <v>22082</v>
      </c>
    </row>
    <row r="1364" spans="1:12">
      <c r="A1364" t="s">
        <v>1352</v>
      </c>
      <c r="B1364" t="s">
        <v>14812</v>
      </c>
      <c r="C1364" t="s">
        <v>12235</v>
      </c>
      <c r="D1364" t="s">
        <v>3299</v>
      </c>
      <c r="E1364" t="s">
        <v>8881</v>
      </c>
      <c r="F1364" t="s">
        <v>19973</v>
      </c>
      <c r="G1364" t="s">
        <v>22083</v>
      </c>
      <c r="H1364" t="s">
        <v>22084</v>
      </c>
      <c r="I1364" t="s">
        <v>22085</v>
      </c>
      <c r="J1364" t="s">
        <v>5300</v>
      </c>
      <c r="K1364" t="s">
        <v>3516</v>
      </c>
      <c r="L1364" t="s">
        <v>3364</v>
      </c>
    </row>
    <row r="1365" spans="1:48">
      <c r="A1365" t="s">
        <v>9672</v>
      </c>
      <c r="B1365" t="s">
        <v>22086</v>
      </c>
      <c r="C1365" t="s">
        <v>22087</v>
      </c>
      <c r="D1365" t="s">
        <v>22088</v>
      </c>
      <c r="E1365" t="s">
        <v>22089</v>
      </c>
      <c r="F1365" t="s">
        <v>22090</v>
      </c>
      <c r="G1365" t="s">
        <v>22091</v>
      </c>
      <c r="H1365" t="s">
        <v>22092</v>
      </c>
      <c r="I1365" t="s">
        <v>22093</v>
      </c>
      <c r="J1365" t="s">
        <v>22094</v>
      </c>
      <c r="K1365" t="s">
        <v>22095</v>
      </c>
      <c r="L1365" t="s">
        <v>22096</v>
      </c>
      <c r="M1365" t="s">
        <v>22097</v>
      </c>
      <c r="N1365" t="s">
        <v>22098</v>
      </c>
      <c r="O1365" t="s">
        <v>22099</v>
      </c>
      <c r="P1365" t="s">
        <v>22100</v>
      </c>
      <c r="Q1365" t="s">
        <v>22101</v>
      </c>
      <c r="R1365" t="s">
        <v>22102</v>
      </c>
      <c r="S1365" t="s">
        <v>22103</v>
      </c>
      <c r="T1365" t="s">
        <v>22104</v>
      </c>
      <c r="U1365" t="s">
        <v>22105</v>
      </c>
      <c r="V1365" t="s">
        <v>22106</v>
      </c>
      <c r="W1365" t="s">
        <v>22107</v>
      </c>
      <c r="X1365" t="s">
        <v>22108</v>
      </c>
      <c r="Y1365" t="s">
        <v>22109</v>
      </c>
      <c r="Z1365" t="s">
        <v>22110</v>
      </c>
      <c r="AA1365" t="s">
        <v>22111</v>
      </c>
      <c r="AB1365" t="s">
        <v>22112</v>
      </c>
      <c r="AC1365" t="s">
        <v>22113</v>
      </c>
      <c r="AD1365" t="s">
        <v>22114</v>
      </c>
      <c r="AE1365" t="s">
        <v>22115</v>
      </c>
      <c r="AF1365" t="s">
        <v>22116</v>
      </c>
      <c r="AG1365" t="s">
        <v>22117</v>
      </c>
      <c r="AH1365" t="s">
        <v>22118</v>
      </c>
      <c r="AI1365" t="s">
        <v>22119</v>
      </c>
      <c r="AJ1365" t="s">
        <v>22120</v>
      </c>
      <c r="AK1365" t="s">
        <v>22121</v>
      </c>
      <c r="AL1365" t="s">
        <v>22122</v>
      </c>
      <c r="AM1365" t="s">
        <v>22123</v>
      </c>
      <c r="AN1365" t="s">
        <v>22124</v>
      </c>
      <c r="AO1365" t="s">
        <v>22125</v>
      </c>
      <c r="AP1365" t="s">
        <v>22126</v>
      </c>
      <c r="AQ1365" t="s">
        <v>22127</v>
      </c>
      <c r="AR1365" t="s">
        <v>22128</v>
      </c>
      <c r="AS1365" t="s">
        <v>22129</v>
      </c>
      <c r="AT1365" t="s">
        <v>22130</v>
      </c>
      <c r="AU1365" t="s">
        <v>22131</v>
      </c>
      <c r="AV1365" t="s">
        <v>22132</v>
      </c>
    </row>
    <row r="1366" spans="1:15">
      <c r="A1366" t="s">
        <v>2992</v>
      </c>
      <c r="B1366" t="s">
        <v>22133</v>
      </c>
      <c r="C1366" t="s">
        <v>22134</v>
      </c>
      <c r="D1366" t="s">
        <v>22135</v>
      </c>
      <c r="E1366" t="s">
        <v>22136</v>
      </c>
      <c r="F1366" t="s">
        <v>22137</v>
      </c>
      <c r="G1366" t="s">
        <v>22138</v>
      </c>
      <c r="H1366" t="s">
        <v>22139</v>
      </c>
      <c r="I1366" t="s">
        <v>22140</v>
      </c>
      <c r="J1366" t="s">
        <v>22141</v>
      </c>
      <c r="K1366" t="s">
        <v>22142</v>
      </c>
      <c r="L1366" t="s">
        <v>22143</v>
      </c>
      <c r="M1366" t="s">
        <v>22144</v>
      </c>
      <c r="N1366" t="s">
        <v>22145</v>
      </c>
      <c r="O1366" t="s">
        <v>22146</v>
      </c>
    </row>
    <row r="1367" spans="1:11">
      <c r="A1367" t="s">
        <v>1555</v>
      </c>
      <c r="B1367" t="s">
        <v>3924</v>
      </c>
      <c r="C1367" t="s">
        <v>22147</v>
      </c>
      <c r="D1367" t="s">
        <v>11802</v>
      </c>
      <c r="E1367" t="s">
        <v>19771</v>
      </c>
      <c r="F1367" t="s">
        <v>146</v>
      </c>
      <c r="G1367" t="s">
        <v>20318</v>
      </c>
      <c r="H1367" t="s">
        <v>20806</v>
      </c>
      <c r="I1367" t="s">
        <v>1387</v>
      </c>
      <c r="J1367" t="s">
        <v>11975</v>
      </c>
      <c r="K1367" t="s">
        <v>14397</v>
      </c>
    </row>
    <row r="1368" spans="1:11">
      <c r="A1368" t="s">
        <v>17758</v>
      </c>
      <c r="B1368" t="s">
        <v>16165</v>
      </c>
      <c r="C1368" t="s">
        <v>3029</v>
      </c>
      <c r="D1368" t="s">
        <v>4950</v>
      </c>
      <c r="E1368" t="s">
        <v>20634</v>
      </c>
      <c r="F1368" t="s">
        <v>1453</v>
      </c>
      <c r="G1368" t="s">
        <v>13968</v>
      </c>
      <c r="H1368" t="s">
        <v>563</v>
      </c>
      <c r="I1368" t="s">
        <v>15221</v>
      </c>
      <c r="J1368" t="s">
        <v>11220</v>
      </c>
      <c r="K1368" t="s">
        <v>13377</v>
      </c>
    </row>
    <row r="1369" spans="1:9">
      <c r="A1369" t="s">
        <v>585</v>
      </c>
      <c r="B1369" t="s">
        <v>22148</v>
      </c>
      <c r="C1369" t="s">
        <v>22149</v>
      </c>
      <c r="D1369" t="s">
        <v>22150</v>
      </c>
      <c r="E1369" t="s">
        <v>22151</v>
      </c>
      <c r="F1369" t="s">
        <v>22152</v>
      </c>
      <c r="G1369" t="s">
        <v>22153</v>
      </c>
      <c r="H1369" t="s">
        <v>22154</v>
      </c>
      <c r="I1369" t="s">
        <v>22155</v>
      </c>
    </row>
    <row r="1370" spans="1:11">
      <c r="A1370" t="s">
        <v>2650</v>
      </c>
      <c r="B1370" t="s">
        <v>22156</v>
      </c>
      <c r="C1370" t="s">
        <v>22157</v>
      </c>
      <c r="D1370" t="s">
        <v>22158</v>
      </c>
      <c r="E1370" t="s">
        <v>22159</v>
      </c>
      <c r="F1370" t="s">
        <v>22160</v>
      </c>
      <c r="G1370" t="s">
        <v>22161</v>
      </c>
      <c r="H1370" t="s">
        <v>22162</v>
      </c>
      <c r="I1370" t="s">
        <v>22163</v>
      </c>
      <c r="J1370" t="s">
        <v>22164</v>
      </c>
      <c r="K1370" t="s">
        <v>22165</v>
      </c>
    </row>
    <row r="1371" spans="1:13">
      <c r="A1371" t="s">
        <v>7019</v>
      </c>
      <c r="B1371" t="s">
        <v>22166</v>
      </c>
      <c r="C1371" t="s">
        <v>22167</v>
      </c>
      <c r="D1371" t="s">
        <v>22168</v>
      </c>
      <c r="E1371" t="s">
        <v>22169</v>
      </c>
      <c r="F1371" t="s">
        <v>22170</v>
      </c>
      <c r="G1371" t="s">
        <v>22171</v>
      </c>
      <c r="H1371" t="s">
        <v>22172</v>
      </c>
      <c r="I1371" t="s">
        <v>22173</v>
      </c>
      <c r="J1371" t="s">
        <v>22174</v>
      </c>
      <c r="K1371" t="s">
        <v>22175</v>
      </c>
      <c r="L1371" t="s">
        <v>22176</v>
      </c>
      <c r="M1371" t="s">
        <v>22177</v>
      </c>
    </row>
    <row r="1372" spans="1:11">
      <c r="A1372" t="s">
        <v>23</v>
      </c>
      <c r="B1372" t="s">
        <v>22178</v>
      </c>
      <c r="C1372" t="s">
        <v>22179</v>
      </c>
      <c r="D1372" t="s">
        <v>22180</v>
      </c>
      <c r="E1372" t="s">
        <v>22181</v>
      </c>
      <c r="F1372" t="s">
        <v>22182</v>
      </c>
      <c r="G1372" t="s">
        <v>22183</v>
      </c>
      <c r="H1372" t="s">
        <v>22184</v>
      </c>
      <c r="I1372" t="s">
        <v>22185</v>
      </c>
      <c r="J1372" t="s">
        <v>22186</v>
      </c>
      <c r="K1372" t="s">
        <v>22187</v>
      </c>
    </row>
    <row r="1373" spans="1:16">
      <c r="A1373" t="s">
        <v>18476</v>
      </c>
      <c r="B1373" t="s">
        <v>22188</v>
      </c>
      <c r="C1373" t="s">
        <v>22189</v>
      </c>
      <c r="D1373" t="s">
        <v>22190</v>
      </c>
      <c r="E1373" t="s">
        <v>22191</v>
      </c>
      <c r="F1373" t="s">
        <v>22192</v>
      </c>
      <c r="G1373" t="s">
        <v>22193</v>
      </c>
      <c r="H1373" t="s">
        <v>22194</v>
      </c>
      <c r="I1373" t="s">
        <v>22195</v>
      </c>
      <c r="J1373" t="s">
        <v>22196</v>
      </c>
      <c r="K1373" t="s">
        <v>22197</v>
      </c>
      <c r="L1373" t="s">
        <v>22198</v>
      </c>
      <c r="M1373" t="s">
        <v>22199</v>
      </c>
      <c r="N1373" t="s">
        <v>22200</v>
      </c>
      <c r="O1373" t="s">
        <v>22201</v>
      </c>
      <c r="P1373" t="s">
        <v>22202</v>
      </c>
    </row>
    <row r="1374" spans="1:11">
      <c r="A1374" t="s">
        <v>15215</v>
      </c>
      <c r="B1374" t="s">
        <v>22203</v>
      </c>
      <c r="C1374" t="s">
        <v>22204</v>
      </c>
      <c r="D1374" t="s">
        <v>22205</v>
      </c>
      <c r="E1374" t="s">
        <v>22206</v>
      </c>
      <c r="F1374" t="s">
        <v>22207</v>
      </c>
      <c r="G1374" t="s">
        <v>22208</v>
      </c>
      <c r="H1374" t="s">
        <v>22209</v>
      </c>
      <c r="I1374" t="s">
        <v>22210</v>
      </c>
      <c r="J1374" t="s">
        <v>22211</v>
      </c>
      <c r="K1374" t="s">
        <v>22212</v>
      </c>
    </row>
    <row r="1375" spans="1:22">
      <c r="A1375" t="s">
        <v>19353</v>
      </c>
      <c r="B1375" t="s">
        <v>22213</v>
      </c>
      <c r="C1375" t="s">
        <v>22214</v>
      </c>
      <c r="D1375" t="s">
        <v>22215</v>
      </c>
      <c r="E1375" t="s">
        <v>22216</v>
      </c>
      <c r="F1375" t="s">
        <v>22217</v>
      </c>
      <c r="G1375" t="s">
        <v>22218</v>
      </c>
      <c r="H1375" t="s">
        <v>22219</v>
      </c>
      <c r="I1375" t="s">
        <v>22220</v>
      </c>
      <c r="J1375" t="s">
        <v>22221</v>
      </c>
      <c r="K1375" t="s">
        <v>22222</v>
      </c>
      <c r="L1375" t="s">
        <v>22223</v>
      </c>
      <c r="M1375" t="s">
        <v>22224</v>
      </c>
      <c r="N1375" t="s">
        <v>22225</v>
      </c>
      <c r="O1375" t="s">
        <v>22226</v>
      </c>
      <c r="P1375" t="s">
        <v>22227</v>
      </c>
      <c r="Q1375" t="s">
        <v>22228</v>
      </c>
      <c r="R1375" t="s">
        <v>22229</v>
      </c>
      <c r="S1375" t="s">
        <v>22230</v>
      </c>
      <c r="T1375" t="s">
        <v>22231</v>
      </c>
      <c r="U1375" t="s">
        <v>22232</v>
      </c>
      <c r="V1375" t="s">
        <v>22233</v>
      </c>
    </row>
    <row r="1376" spans="1:18">
      <c r="A1376" t="s">
        <v>22147</v>
      </c>
      <c r="B1376" t="s">
        <v>22234</v>
      </c>
      <c r="C1376" t="s">
        <v>22235</v>
      </c>
      <c r="D1376" t="s">
        <v>22236</v>
      </c>
      <c r="E1376" t="s">
        <v>22237</v>
      </c>
      <c r="F1376" t="s">
        <v>22238</v>
      </c>
      <c r="G1376" t="s">
        <v>22239</v>
      </c>
      <c r="H1376" t="s">
        <v>22240</v>
      </c>
      <c r="I1376" t="s">
        <v>22241</v>
      </c>
      <c r="J1376" t="s">
        <v>22242</v>
      </c>
      <c r="K1376" t="s">
        <v>22243</v>
      </c>
      <c r="L1376" t="s">
        <v>22244</v>
      </c>
      <c r="M1376" t="s">
        <v>22245</v>
      </c>
      <c r="N1376" t="s">
        <v>22246</v>
      </c>
      <c r="O1376" t="s">
        <v>22247</v>
      </c>
      <c r="P1376" t="s">
        <v>22248</v>
      </c>
      <c r="Q1376" t="s">
        <v>22249</v>
      </c>
      <c r="R1376" t="s">
        <v>22250</v>
      </c>
    </row>
    <row r="1377" spans="1:15">
      <c r="A1377" t="s">
        <v>22251</v>
      </c>
      <c r="B1377" t="s">
        <v>22252</v>
      </c>
      <c r="C1377" t="s">
        <v>22253</v>
      </c>
      <c r="D1377" t="s">
        <v>22254</v>
      </c>
      <c r="E1377" t="s">
        <v>22255</v>
      </c>
      <c r="F1377" t="s">
        <v>22256</v>
      </c>
      <c r="G1377" t="s">
        <v>22257</v>
      </c>
      <c r="H1377" t="s">
        <v>22258</v>
      </c>
      <c r="I1377" t="s">
        <v>22259</v>
      </c>
      <c r="J1377" t="s">
        <v>22260</v>
      </c>
      <c r="K1377" t="s">
        <v>22261</v>
      </c>
      <c r="L1377" t="s">
        <v>22262</v>
      </c>
      <c r="M1377" t="s">
        <v>22263</v>
      </c>
      <c r="N1377" t="s">
        <v>22264</v>
      </c>
      <c r="O1377" t="s">
        <v>22265</v>
      </c>
    </row>
    <row r="1378" spans="1:19">
      <c r="A1378" t="s">
        <v>22266</v>
      </c>
      <c r="B1378" t="s">
        <v>22267</v>
      </c>
      <c r="C1378" t="s">
        <v>22268</v>
      </c>
      <c r="D1378" t="s">
        <v>22269</v>
      </c>
      <c r="E1378" t="s">
        <v>22270</v>
      </c>
      <c r="F1378" t="s">
        <v>22271</v>
      </c>
      <c r="G1378" t="s">
        <v>22272</v>
      </c>
      <c r="H1378" t="s">
        <v>22273</v>
      </c>
      <c r="I1378" t="s">
        <v>22274</v>
      </c>
      <c r="J1378" t="s">
        <v>22275</v>
      </c>
      <c r="K1378" t="s">
        <v>22276</v>
      </c>
      <c r="L1378" t="s">
        <v>22277</v>
      </c>
      <c r="M1378" t="s">
        <v>22278</v>
      </c>
      <c r="N1378" t="s">
        <v>22279</v>
      </c>
      <c r="O1378" t="s">
        <v>22280</v>
      </c>
      <c r="P1378" t="s">
        <v>22281</v>
      </c>
      <c r="Q1378" t="s">
        <v>22282</v>
      </c>
      <c r="R1378" t="s">
        <v>22283</v>
      </c>
      <c r="S1378" t="s">
        <v>22284</v>
      </c>
    </row>
    <row r="1379" spans="1:26">
      <c r="A1379" t="s">
        <v>22285</v>
      </c>
      <c r="B1379" t="s">
        <v>22286</v>
      </c>
      <c r="C1379" t="s">
        <v>22287</v>
      </c>
      <c r="D1379" t="s">
        <v>22288</v>
      </c>
      <c r="E1379" t="s">
        <v>22289</v>
      </c>
      <c r="F1379" t="s">
        <v>22290</v>
      </c>
      <c r="G1379" t="s">
        <v>22291</v>
      </c>
      <c r="H1379" t="s">
        <v>22292</v>
      </c>
      <c r="I1379" t="s">
        <v>22293</v>
      </c>
      <c r="J1379" t="s">
        <v>22294</v>
      </c>
      <c r="K1379" t="s">
        <v>22295</v>
      </c>
      <c r="L1379" t="s">
        <v>22296</v>
      </c>
      <c r="M1379" t="s">
        <v>22297</v>
      </c>
      <c r="N1379" t="s">
        <v>22298</v>
      </c>
      <c r="O1379" t="s">
        <v>22299</v>
      </c>
      <c r="P1379" t="s">
        <v>22300</v>
      </c>
      <c r="Q1379" t="s">
        <v>22301</v>
      </c>
      <c r="R1379" t="s">
        <v>22302</v>
      </c>
      <c r="S1379" t="s">
        <v>22303</v>
      </c>
      <c r="T1379" t="s">
        <v>22304</v>
      </c>
      <c r="U1379" t="s">
        <v>22305</v>
      </c>
      <c r="V1379" t="s">
        <v>22306</v>
      </c>
      <c r="W1379" t="s">
        <v>22307</v>
      </c>
      <c r="X1379" t="s">
        <v>22308</v>
      </c>
      <c r="Y1379" t="s">
        <v>22309</v>
      </c>
      <c r="Z1379" t="s">
        <v>22310</v>
      </c>
    </row>
    <row r="1380" spans="1:19">
      <c r="A1380" t="s">
        <v>21045</v>
      </c>
      <c r="B1380" t="s">
        <v>22311</v>
      </c>
      <c r="C1380" t="s">
        <v>22312</v>
      </c>
      <c r="D1380" t="s">
        <v>22313</v>
      </c>
      <c r="E1380" t="s">
        <v>22314</v>
      </c>
      <c r="F1380" t="s">
        <v>22315</v>
      </c>
      <c r="G1380" t="s">
        <v>22316</v>
      </c>
      <c r="H1380" t="s">
        <v>22317</v>
      </c>
      <c r="I1380" t="s">
        <v>22318</v>
      </c>
      <c r="J1380" t="s">
        <v>22319</v>
      </c>
      <c r="K1380" t="s">
        <v>22320</v>
      </c>
      <c r="L1380" t="s">
        <v>22321</v>
      </c>
      <c r="M1380" t="s">
        <v>22322</v>
      </c>
      <c r="N1380" t="s">
        <v>22323</v>
      </c>
      <c r="O1380" t="s">
        <v>22324</v>
      </c>
      <c r="P1380" t="s">
        <v>22325</v>
      </c>
      <c r="Q1380" t="s">
        <v>22326</v>
      </c>
      <c r="R1380" t="s">
        <v>22327</v>
      </c>
      <c r="S1380" t="s">
        <v>22328</v>
      </c>
    </row>
    <row r="1381" spans="1:28">
      <c r="A1381" t="s">
        <v>10984</v>
      </c>
      <c r="B1381" t="s">
        <v>22329</v>
      </c>
      <c r="C1381" t="s">
        <v>22330</v>
      </c>
      <c r="D1381" t="s">
        <v>22331</v>
      </c>
      <c r="E1381" t="s">
        <v>22332</v>
      </c>
      <c r="F1381" t="s">
        <v>22333</v>
      </c>
      <c r="G1381" t="s">
        <v>22334</v>
      </c>
      <c r="H1381" t="s">
        <v>22335</v>
      </c>
      <c r="I1381" t="s">
        <v>22336</v>
      </c>
      <c r="J1381" t="s">
        <v>22337</v>
      </c>
      <c r="K1381" t="s">
        <v>22338</v>
      </c>
      <c r="L1381" t="s">
        <v>22339</v>
      </c>
      <c r="M1381" t="s">
        <v>22340</v>
      </c>
      <c r="N1381" t="s">
        <v>22341</v>
      </c>
      <c r="O1381" t="s">
        <v>22342</v>
      </c>
      <c r="P1381" t="s">
        <v>22343</v>
      </c>
      <c r="Q1381" t="s">
        <v>22344</v>
      </c>
      <c r="R1381" t="s">
        <v>22345</v>
      </c>
      <c r="S1381" t="s">
        <v>22346</v>
      </c>
      <c r="T1381" t="s">
        <v>22347</v>
      </c>
      <c r="U1381" t="s">
        <v>22348</v>
      </c>
      <c r="V1381" t="s">
        <v>22349</v>
      </c>
      <c r="W1381" t="s">
        <v>22350</v>
      </c>
      <c r="X1381" t="s">
        <v>22351</v>
      </c>
      <c r="Y1381" t="s">
        <v>22352</v>
      </c>
      <c r="Z1381" t="s">
        <v>22353</v>
      </c>
      <c r="AA1381" t="s">
        <v>22354</v>
      </c>
      <c r="AB1381" t="s">
        <v>22355</v>
      </c>
    </row>
    <row r="1382" spans="1:14">
      <c r="A1382" t="s">
        <v>5613</v>
      </c>
      <c r="B1382" t="s">
        <v>22356</v>
      </c>
      <c r="C1382" t="s">
        <v>22357</v>
      </c>
      <c r="D1382" t="s">
        <v>22358</v>
      </c>
      <c r="E1382" t="s">
        <v>22359</v>
      </c>
      <c r="F1382" t="s">
        <v>22360</v>
      </c>
      <c r="G1382" t="s">
        <v>22361</v>
      </c>
      <c r="H1382" t="s">
        <v>22362</v>
      </c>
      <c r="I1382" t="s">
        <v>22363</v>
      </c>
      <c r="J1382" t="s">
        <v>22364</v>
      </c>
      <c r="K1382" t="s">
        <v>22365</v>
      </c>
      <c r="L1382" t="s">
        <v>22366</v>
      </c>
      <c r="M1382" t="s">
        <v>22367</v>
      </c>
      <c r="N1382" t="s">
        <v>22368</v>
      </c>
    </row>
    <row r="1383" spans="1:5">
      <c r="A1383" t="s">
        <v>13046</v>
      </c>
      <c r="B1383" t="s">
        <v>22369</v>
      </c>
      <c r="C1383" t="s">
        <v>22370</v>
      </c>
      <c r="D1383" t="s">
        <v>22371</v>
      </c>
      <c r="E1383" t="s">
        <v>22372</v>
      </c>
    </row>
    <row r="1384" spans="1:7">
      <c r="A1384" t="s">
        <v>4164</v>
      </c>
      <c r="B1384" t="s">
        <v>22373</v>
      </c>
      <c r="C1384" t="s">
        <v>22374</v>
      </c>
      <c r="D1384" t="s">
        <v>22375</v>
      </c>
      <c r="E1384" t="s">
        <v>22376</v>
      </c>
      <c r="F1384" t="s">
        <v>22377</v>
      </c>
      <c r="G1384" t="s">
        <v>22378</v>
      </c>
    </row>
    <row r="1385" spans="1:9">
      <c r="A1385" t="s">
        <v>22379</v>
      </c>
      <c r="B1385" t="s">
        <v>22380</v>
      </c>
      <c r="C1385" t="s">
        <v>22381</v>
      </c>
      <c r="D1385" t="s">
        <v>22382</v>
      </c>
      <c r="E1385" t="s">
        <v>22383</v>
      </c>
      <c r="F1385" t="s">
        <v>22384</v>
      </c>
      <c r="G1385" t="s">
        <v>22385</v>
      </c>
      <c r="H1385" t="s">
        <v>22386</v>
      </c>
      <c r="I1385" t="s">
        <v>22387</v>
      </c>
    </row>
    <row r="1386" spans="1:15">
      <c r="A1386" t="s">
        <v>9619</v>
      </c>
      <c r="B1386" t="s">
        <v>22388</v>
      </c>
      <c r="C1386" t="s">
        <v>22389</v>
      </c>
      <c r="D1386" t="s">
        <v>22390</v>
      </c>
      <c r="E1386" t="s">
        <v>22391</v>
      </c>
      <c r="F1386" t="s">
        <v>22392</v>
      </c>
      <c r="G1386" t="s">
        <v>22393</v>
      </c>
      <c r="H1386" t="s">
        <v>22394</v>
      </c>
      <c r="I1386" t="s">
        <v>22395</v>
      </c>
      <c r="J1386" t="s">
        <v>22396</v>
      </c>
      <c r="K1386" t="s">
        <v>22397</v>
      </c>
      <c r="L1386" t="s">
        <v>22398</v>
      </c>
      <c r="M1386" t="s">
        <v>22399</v>
      </c>
      <c r="N1386" t="s">
        <v>22400</v>
      </c>
      <c r="O1386" t="s">
        <v>22401</v>
      </c>
    </row>
    <row r="1387" spans="1:19">
      <c r="A1387" t="s">
        <v>4589</v>
      </c>
      <c r="B1387" t="s">
        <v>22402</v>
      </c>
      <c r="C1387" t="s">
        <v>22403</v>
      </c>
      <c r="D1387" t="s">
        <v>22404</v>
      </c>
      <c r="E1387" t="s">
        <v>22405</v>
      </c>
      <c r="F1387" t="s">
        <v>22406</v>
      </c>
      <c r="G1387" t="s">
        <v>22407</v>
      </c>
      <c r="H1387" t="s">
        <v>22408</v>
      </c>
      <c r="I1387" t="s">
        <v>22409</v>
      </c>
      <c r="J1387" t="s">
        <v>22410</v>
      </c>
      <c r="K1387" t="s">
        <v>22411</v>
      </c>
      <c r="L1387" t="s">
        <v>22412</v>
      </c>
      <c r="M1387" t="s">
        <v>22413</v>
      </c>
      <c r="N1387" t="s">
        <v>22414</v>
      </c>
      <c r="O1387" t="s">
        <v>22415</v>
      </c>
      <c r="P1387" t="s">
        <v>22416</v>
      </c>
      <c r="Q1387" t="s">
        <v>22417</v>
      </c>
      <c r="R1387" t="s">
        <v>22418</v>
      </c>
      <c r="S1387" t="s">
        <v>22419</v>
      </c>
    </row>
    <row r="1388" spans="1:25">
      <c r="A1388" t="s">
        <v>5181</v>
      </c>
      <c r="B1388" t="s">
        <v>22420</v>
      </c>
      <c r="C1388" t="s">
        <v>22421</v>
      </c>
      <c r="D1388" t="s">
        <v>22422</v>
      </c>
      <c r="E1388" t="s">
        <v>22423</v>
      </c>
      <c r="F1388" t="s">
        <v>22424</v>
      </c>
      <c r="G1388" t="s">
        <v>22425</v>
      </c>
      <c r="H1388" t="s">
        <v>22426</v>
      </c>
      <c r="I1388" t="s">
        <v>22427</v>
      </c>
      <c r="J1388" t="s">
        <v>22428</v>
      </c>
      <c r="K1388" t="s">
        <v>22429</v>
      </c>
      <c r="L1388" t="s">
        <v>22430</v>
      </c>
      <c r="M1388" t="s">
        <v>22431</v>
      </c>
      <c r="N1388" t="s">
        <v>22432</v>
      </c>
      <c r="O1388" t="s">
        <v>22433</v>
      </c>
      <c r="P1388" t="s">
        <v>22434</v>
      </c>
      <c r="Q1388" t="s">
        <v>22435</v>
      </c>
      <c r="R1388" t="s">
        <v>22436</v>
      </c>
      <c r="S1388" t="s">
        <v>22437</v>
      </c>
      <c r="T1388" t="s">
        <v>22438</v>
      </c>
      <c r="U1388" t="s">
        <v>22439</v>
      </c>
      <c r="V1388" t="s">
        <v>22440</v>
      </c>
      <c r="W1388" t="s">
        <v>22441</v>
      </c>
      <c r="X1388" t="s">
        <v>22442</v>
      </c>
      <c r="Y1388" t="s">
        <v>22443</v>
      </c>
    </row>
    <row r="1389" spans="1:25">
      <c r="A1389" t="s">
        <v>4684</v>
      </c>
      <c r="B1389" t="s">
        <v>22444</v>
      </c>
      <c r="C1389" t="s">
        <v>22445</v>
      </c>
      <c r="D1389" t="s">
        <v>22446</v>
      </c>
      <c r="E1389" t="s">
        <v>22447</v>
      </c>
      <c r="F1389" t="s">
        <v>22448</v>
      </c>
      <c r="G1389" t="s">
        <v>22449</v>
      </c>
      <c r="H1389" t="s">
        <v>22450</v>
      </c>
      <c r="I1389" t="s">
        <v>22451</v>
      </c>
      <c r="J1389" t="s">
        <v>22452</v>
      </c>
      <c r="K1389" t="s">
        <v>22453</v>
      </c>
      <c r="L1389" t="s">
        <v>22454</v>
      </c>
      <c r="M1389" t="s">
        <v>22455</v>
      </c>
      <c r="N1389" t="s">
        <v>22456</v>
      </c>
      <c r="O1389" t="s">
        <v>22457</v>
      </c>
      <c r="P1389" t="s">
        <v>22458</v>
      </c>
      <c r="Q1389" t="s">
        <v>22459</v>
      </c>
      <c r="R1389" t="s">
        <v>22460</v>
      </c>
      <c r="S1389" t="s">
        <v>22461</v>
      </c>
      <c r="T1389" t="s">
        <v>22462</v>
      </c>
      <c r="U1389" t="s">
        <v>22463</v>
      </c>
      <c r="V1389" t="s">
        <v>22464</v>
      </c>
      <c r="W1389" t="s">
        <v>22465</v>
      </c>
      <c r="X1389" t="s">
        <v>22466</v>
      </c>
      <c r="Y1389" t="s">
        <v>22467</v>
      </c>
    </row>
    <row r="1390" spans="1:12">
      <c r="A1390" t="s">
        <v>3529</v>
      </c>
      <c r="B1390" t="s">
        <v>13924</v>
      </c>
      <c r="C1390" t="s">
        <v>11573</v>
      </c>
      <c r="D1390" t="s">
        <v>654</v>
      </c>
      <c r="E1390" t="s">
        <v>19489</v>
      </c>
      <c r="F1390" t="s">
        <v>9617</v>
      </c>
      <c r="G1390" t="s">
        <v>9671</v>
      </c>
      <c r="H1390" t="s">
        <v>18055</v>
      </c>
      <c r="I1390" t="s">
        <v>19814</v>
      </c>
      <c r="J1390" t="s">
        <v>18267</v>
      </c>
      <c r="K1390" t="s">
        <v>9045</v>
      </c>
      <c r="L1390" t="s">
        <v>21500</v>
      </c>
    </row>
    <row r="1391" spans="1:14">
      <c r="A1391" t="s">
        <v>17759</v>
      </c>
      <c r="B1391" t="s">
        <v>14723</v>
      </c>
      <c r="C1391" t="s">
        <v>22379</v>
      </c>
      <c r="D1391" t="s">
        <v>22468</v>
      </c>
      <c r="E1391" t="s">
        <v>7303</v>
      </c>
      <c r="F1391" t="s">
        <v>338</v>
      </c>
      <c r="G1391" t="s">
        <v>11732</v>
      </c>
      <c r="H1391" t="s">
        <v>9479</v>
      </c>
      <c r="I1391" t="s">
        <v>18690</v>
      </c>
      <c r="J1391" t="s">
        <v>5944</v>
      </c>
      <c r="K1391" t="s">
        <v>21501</v>
      </c>
      <c r="L1391" t="s">
        <v>16709</v>
      </c>
      <c r="M1391" t="s">
        <v>21330</v>
      </c>
      <c r="N1391" t="s">
        <v>12633</v>
      </c>
    </row>
    <row r="1392" spans="1:21">
      <c r="A1392" t="s">
        <v>22084</v>
      </c>
      <c r="B1392" t="s">
        <v>22469</v>
      </c>
      <c r="C1392" t="s">
        <v>22470</v>
      </c>
      <c r="D1392" t="s">
        <v>22471</v>
      </c>
      <c r="E1392" t="s">
        <v>22472</v>
      </c>
      <c r="F1392" t="s">
        <v>22473</v>
      </c>
      <c r="G1392" t="s">
        <v>22474</v>
      </c>
      <c r="H1392" t="s">
        <v>22475</v>
      </c>
      <c r="I1392" t="s">
        <v>22476</v>
      </c>
      <c r="J1392" t="s">
        <v>22477</v>
      </c>
      <c r="K1392" t="s">
        <v>22478</v>
      </c>
      <c r="L1392" t="s">
        <v>22479</v>
      </c>
      <c r="M1392" t="s">
        <v>22480</v>
      </c>
      <c r="N1392" t="s">
        <v>22481</v>
      </c>
      <c r="O1392" t="s">
        <v>22482</v>
      </c>
      <c r="P1392" t="s">
        <v>22483</v>
      </c>
      <c r="Q1392" t="s">
        <v>22484</v>
      </c>
      <c r="R1392" t="s">
        <v>22485</v>
      </c>
      <c r="S1392" t="s">
        <v>22486</v>
      </c>
      <c r="T1392" t="s">
        <v>22487</v>
      </c>
      <c r="U1392" t="s">
        <v>22488</v>
      </c>
    </row>
    <row r="1393" spans="1:14">
      <c r="A1393" t="s">
        <v>16203</v>
      </c>
      <c r="B1393" t="s">
        <v>22489</v>
      </c>
      <c r="C1393" t="s">
        <v>22490</v>
      </c>
      <c r="D1393" t="s">
        <v>22491</v>
      </c>
      <c r="E1393" t="s">
        <v>22492</v>
      </c>
      <c r="F1393" t="s">
        <v>22493</v>
      </c>
      <c r="G1393" t="s">
        <v>22494</v>
      </c>
      <c r="H1393" t="s">
        <v>22495</v>
      </c>
      <c r="I1393" t="s">
        <v>22496</v>
      </c>
      <c r="J1393" t="s">
        <v>22497</v>
      </c>
      <c r="K1393" t="s">
        <v>22498</v>
      </c>
      <c r="L1393" t="s">
        <v>22499</v>
      </c>
      <c r="M1393" t="s">
        <v>22500</v>
      </c>
      <c r="N1393" t="s">
        <v>22501</v>
      </c>
    </row>
    <row r="1394" spans="1:11">
      <c r="A1394" t="s">
        <v>20608</v>
      </c>
      <c r="B1394" t="s">
        <v>22502</v>
      </c>
      <c r="C1394" t="s">
        <v>22503</v>
      </c>
      <c r="D1394" t="s">
        <v>22504</v>
      </c>
      <c r="E1394" t="s">
        <v>22505</v>
      </c>
      <c r="F1394" t="s">
        <v>22506</v>
      </c>
      <c r="G1394" t="s">
        <v>22507</v>
      </c>
      <c r="H1394" t="s">
        <v>22508</v>
      </c>
      <c r="I1394" t="s">
        <v>22509</v>
      </c>
      <c r="J1394" t="s">
        <v>22510</v>
      </c>
      <c r="K1394" t="s">
        <v>22511</v>
      </c>
    </row>
    <row r="1395" spans="1:15">
      <c r="A1395" t="s">
        <v>8624</v>
      </c>
      <c r="B1395" t="s">
        <v>22512</v>
      </c>
      <c r="C1395" t="s">
        <v>22513</v>
      </c>
      <c r="D1395" t="s">
        <v>22514</v>
      </c>
      <c r="E1395" t="s">
        <v>22515</v>
      </c>
      <c r="F1395" t="s">
        <v>22516</v>
      </c>
      <c r="G1395" t="s">
        <v>22517</v>
      </c>
      <c r="H1395" t="s">
        <v>22518</v>
      </c>
      <c r="I1395" t="s">
        <v>22519</v>
      </c>
      <c r="J1395" t="s">
        <v>22520</v>
      </c>
      <c r="K1395" t="s">
        <v>22521</v>
      </c>
      <c r="L1395" t="s">
        <v>22522</v>
      </c>
      <c r="M1395" t="s">
        <v>22523</v>
      </c>
      <c r="N1395" t="s">
        <v>22524</v>
      </c>
      <c r="O1395" t="s">
        <v>22525</v>
      </c>
    </row>
    <row r="1396" spans="1:14">
      <c r="A1396" t="s">
        <v>20606</v>
      </c>
      <c r="B1396" t="s">
        <v>22526</v>
      </c>
      <c r="C1396" t="s">
        <v>22527</v>
      </c>
      <c r="D1396" t="s">
        <v>22528</v>
      </c>
      <c r="E1396" t="s">
        <v>22529</v>
      </c>
      <c r="F1396" t="s">
        <v>22530</v>
      </c>
      <c r="G1396" t="s">
        <v>22531</v>
      </c>
      <c r="H1396" t="s">
        <v>22532</v>
      </c>
      <c r="I1396" t="s">
        <v>22533</v>
      </c>
      <c r="J1396" t="s">
        <v>22534</v>
      </c>
      <c r="K1396" t="s">
        <v>22535</v>
      </c>
      <c r="L1396" t="s">
        <v>22536</v>
      </c>
      <c r="M1396" t="s">
        <v>22537</v>
      </c>
      <c r="N1396" t="s">
        <v>22538</v>
      </c>
    </row>
    <row r="1397" spans="1:21">
      <c r="A1397" t="s">
        <v>17110</v>
      </c>
      <c r="B1397" t="s">
        <v>22539</v>
      </c>
      <c r="C1397" t="s">
        <v>22540</v>
      </c>
      <c r="D1397" t="s">
        <v>22541</v>
      </c>
      <c r="E1397" t="s">
        <v>22542</v>
      </c>
      <c r="F1397" t="s">
        <v>22543</v>
      </c>
      <c r="G1397" t="s">
        <v>22544</v>
      </c>
      <c r="H1397" t="s">
        <v>22545</v>
      </c>
      <c r="I1397" t="s">
        <v>22546</v>
      </c>
      <c r="J1397" t="s">
        <v>22547</v>
      </c>
      <c r="K1397" t="s">
        <v>22548</v>
      </c>
      <c r="L1397" t="s">
        <v>22549</v>
      </c>
      <c r="M1397" t="s">
        <v>22550</v>
      </c>
      <c r="N1397" t="s">
        <v>22551</v>
      </c>
      <c r="O1397" t="s">
        <v>22552</v>
      </c>
      <c r="P1397" t="s">
        <v>22553</v>
      </c>
      <c r="Q1397" t="s">
        <v>22554</v>
      </c>
      <c r="R1397" t="s">
        <v>22555</v>
      </c>
      <c r="S1397" t="s">
        <v>22556</v>
      </c>
      <c r="T1397" t="s">
        <v>22557</v>
      </c>
      <c r="U1397" t="s">
        <v>22558</v>
      </c>
    </row>
    <row r="1398" spans="1:25">
      <c r="A1398" t="s">
        <v>14789</v>
      </c>
      <c r="B1398" t="s">
        <v>22559</v>
      </c>
      <c r="C1398" t="s">
        <v>22560</v>
      </c>
      <c r="D1398" t="s">
        <v>22561</v>
      </c>
      <c r="E1398" t="s">
        <v>22562</v>
      </c>
      <c r="F1398" t="s">
        <v>22563</v>
      </c>
      <c r="G1398" t="s">
        <v>22564</v>
      </c>
      <c r="H1398" t="s">
        <v>22565</v>
      </c>
      <c r="I1398" t="s">
        <v>22566</v>
      </c>
      <c r="J1398" t="s">
        <v>22567</v>
      </c>
      <c r="K1398" t="s">
        <v>22568</v>
      </c>
      <c r="L1398" t="s">
        <v>22569</v>
      </c>
      <c r="M1398" t="s">
        <v>22570</v>
      </c>
      <c r="N1398" t="s">
        <v>22571</v>
      </c>
      <c r="O1398" t="s">
        <v>22572</v>
      </c>
      <c r="P1398" t="s">
        <v>22573</v>
      </c>
      <c r="Q1398" t="s">
        <v>22574</v>
      </c>
      <c r="R1398" t="s">
        <v>22575</v>
      </c>
      <c r="S1398" t="s">
        <v>22576</v>
      </c>
      <c r="T1398" t="s">
        <v>22577</v>
      </c>
      <c r="U1398" t="s">
        <v>22578</v>
      </c>
      <c r="V1398" t="s">
        <v>22579</v>
      </c>
      <c r="W1398" t="s">
        <v>22580</v>
      </c>
      <c r="X1398" t="s">
        <v>22581</v>
      </c>
      <c r="Y1398" t="s">
        <v>22582</v>
      </c>
    </row>
    <row r="1399" spans="1:11">
      <c r="A1399" t="s">
        <v>20607</v>
      </c>
      <c r="B1399" t="s">
        <v>22583</v>
      </c>
      <c r="C1399" t="s">
        <v>22584</v>
      </c>
      <c r="D1399" t="s">
        <v>22585</v>
      </c>
      <c r="E1399" t="s">
        <v>22586</v>
      </c>
      <c r="F1399" t="s">
        <v>22587</v>
      </c>
      <c r="G1399" t="s">
        <v>22588</v>
      </c>
      <c r="H1399" t="s">
        <v>22589</v>
      </c>
      <c r="I1399" t="s">
        <v>22590</v>
      </c>
      <c r="J1399" t="s">
        <v>22591</v>
      </c>
      <c r="K1399" t="s">
        <v>22592</v>
      </c>
    </row>
    <row r="1400" spans="1:19">
      <c r="A1400" t="s">
        <v>13040</v>
      </c>
      <c r="B1400" t="s">
        <v>22593</v>
      </c>
      <c r="C1400" t="s">
        <v>22594</v>
      </c>
      <c r="D1400" t="s">
        <v>22595</v>
      </c>
      <c r="E1400" t="s">
        <v>22596</v>
      </c>
      <c r="F1400" t="s">
        <v>22597</v>
      </c>
      <c r="G1400" t="s">
        <v>22598</v>
      </c>
      <c r="H1400" t="s">
        <v>22599</v>
      </c>
      <c r="I1400" t="s">
        <v>22600</v>
      </c>
      <c r="J1400" t="s">
        <v>22601</v>
      </c>
      <c r="K1400" t="s">
        <v>22602</v>
      </c>
      <c r="L1400" t="s">
        <v>22603</v>
      </c>
      <c r="M1400" t="s">
        <v>22604</v>
      </c>
      <c r="N1400" t="s">
        <v>22605</v>
      </c>
      <c r="O1400" t="s">
        <v>22606</v>
      </c>
      <c r="P1400" t="s">
        <v>22607</v>
      </c>
      <c r="Q1400" t="s">
        <v>22608</v>
      </c>
      <c r="R1400" t="s">
        <v>22609</v>
      </c>
      <c r="S1400" t="s">
        <v>22610</v>
      </c>
    </row>
    <row r="1401" spans="1:22">
      <c r="A1401" t="s">
        <v>14393</v>
      </c>
      <c r="B1401" t="s">
        <v>22611</v>
      </c>
      <c r="C1401" t="s">
        <v>22612</v>
      </c>
      <c r="D1401" t="s">
        <v>22613</v>
      </c>
      <c r="E1401" t="s">
        <v>22614</v>
      </c>
      <c r="F1401" t="s">
        <v>22615</v>
      </c>
      <c r="G1401" t="s">
        <v>22616</v>
      </c>
      <c r="H1401" t="s">
        <v>22617</v>
      </c>
      <c r="I1401" t="s">
        <v>22618</v>
      </c>
      <c r="J1401" t="s">
        <v>22619</v>
      </c>
      <c r="K1401" t="s">
        <v>22620</v>
      </c>
      <c r="L1401" t="s">
        <v>22621</v>
      </c>
      <c r="M1401" t="s">
        <v>22622</v>
      </c>
      <c r="N1401" t="s">
        <v>22623</v>
      </c>
      <c r="O1401" t="s">
        <v>22624</v>
      </c>
      <c r="P1401" t="s">
        <v>22625</v>
      </c>
      <c r="Q1401" t="s">
        <v>22626</v>
      </c>
      <c r="R1401" t="s">
        <v>22627</v>
      </c>
      <c r="S1401" t="s">
        <v>22628</v>
      </c>
      <c r="T1401" t="s">
        <v>22629</v>
      </c>
      <c r="U1401" t="s">
        <v>22630</v>
      </c>
      <c r="V1401" t="s">
        <v>22631</v>
      </c>
    </row>
    <row r="1402" spans="1:11">
      <c r="A1402" t="s">
        <v>14585</v>
      </c>
      <c r="B1402" t="s">
        <v>22632</v>
      </c>
      <c r="C1402" t="s">
        <v>22633</v>
      </c>
      <c r="D1402" t="s">
        <v>22634</v>
      </c>
      <c r="E1402" t="s">
        <v>22635</v>
      </c>
      <c r="F1402" t="s">
        <v>22636</v>
      </c>
      <c r="G1402" t="s">
        <v>22637</v>
      </c>
      <c r="H1402" t="s">
        <v>22638</v>
      </c>
      <c r="I1402" t="s">
        <v>22639</v>
      </c>
      <c r="J1402" t="s">
        <v>22640</v>
      </c>
      <c r="K1402" t="s">
        <v>22641</v>
      </c>
    </row>
    <row r="1403" spans="1:13">
      <c r="A1403" t="s">
        <v>5605</v>
      </c>
      <c r="B1403" t="s">
        <v>22642</v>
      </c>
      <c r="C1403" t="s">
        <v>22643</v>
      </c>
      <c r="D1403" t="s">
        <v>22644</v>
      </c>
      <c r="E1403" t="s">
        <v>22645</v>
      </c>
      <c r="F1403" t="s">
        <v>22646</v>
      </c>
      <c r="G1403" t="s">
        <v>22647</v>
      </c>
      <c r="H1403" t="s">
        <v>22648</v>
      </c>
      <c r="I1403" t="s">
        <v>22649</v>
      </c>
      <c r="J1403" t="s">
        <v>22650</v>
      </c>
      <c r="K1403" t="s">
        <v>22651</v>
      </c>
      <c r="L1403" t="s">
        <v>22652</v>
      </c>
      <c r="M1403" t="s">
        <v>22653</v>
      </c>
    </row>
    <row r="1404" spans="1:8">
      <c r="A1404" t="s">
        <v>662</v>
      </c>
      <c r="B1404" t="s">
        <v>22654</v>
      </c>
      <c r="C1404" t="s">
        <v>22655</v>
      </c>
      <c r="D1404" t="s">
        <v>22656</v>
      </c>
      <c r="E1404" t="s">
        <v>22657</v>
      </c>
      <c r="F1404" t="s">
        <v>22658</v>
      </c>
      <c r="G1404" t="s">
        <v>22659</v>
      </c>
      <c r="H1404" t="s">
        <v>22660</v>
      </c>
    </row>
    <row r="1405" spans="1:21">
      <c r="A1405" t="s">
        <v>22661</v>
      </c>
      <c r="B1405" t="s">
        <v>22662</v>
      </c>
      <c r="C1405" t="s">
        <v>22663</v>
      </c>
      <c r="D1405" t="s">
        <v>22664</v>
      </c>
      <c r="E1405" t="s">
        <v>22665</v>
      </c>
      <c r="F1405" t="s">
        <v>22666</v>
      </c>
      <c r="G1405" t="s">
        <v>22667</v>
      </c>
      <c r="H1405" t="s">
        <v>22668</v>
      </c>
      <c r="I1405" t="s">
        <v>22669</v>
      </c>
      <c r="J1405" t="s">
        <v>22670</v>
      </c>
      <c r="K1405" t="s">
        <v>22671</v>
      </c>
      <c r="L1405" t="s">
        <v>22672</v>
      </c>
      <c r="M1405" t="s">
        <v>22673</v>
      </c>
      <c r="N1405" t="s">
        <v>22674</v>
      </c>
      <c r="O1405" t="s">
        <v>22675</v>
      </c>
      <c r="P1405" t="s">
        <v>22676</v>
      </c>
      <c r="Q1405" t="s">
        <v>22677</v>
      </c>
      <c r="R1405" t="s">
        <v>22678</v>
      </c>
      <c r="S1405" t="s">
        <v>22679</v>
      </c>
      <c r="T1405" t="s">
        <v>22680</v>
      </c>
      <c r="U1405" t="s">
        <v>22681</v>
      </c>
    </row>
    <row r="1406" spans="1:21">
      <c r="A1406" t="s">
        <v>22083</v>
      </c>
      <c r="B1406" t="s">
        <v>22682</v>
      </c>
      <c r="C1406" t="s">
        <v>22683</v>
      </c>
      <c r="D1406" t="s">
        <v>22684</v>
      </c>
      <c r="E1406" t="s">
        <v>22685</v>
      </c>
      <c r="F1406" t="s">
        <v>22686</v>
      </c>
      <c r="G1406" t="s">
        <v>22687</v>
      </c>
      <c r="H1406" t="s">
        <v>22688</v>
      </c>
      <c r="I1406" t="s">
        <v>22689</v>
      </c>
      <c r="J1406" t="s">
        <v>22690</v>
      </c>
      <c r="K1406" t="s">
        <v>22691</v>
      </c>
      <c r="L1406" t="s">
        <v>22692</v>
      </c>
      <c r="M1406" t="s">
        <v>22693</v>
      </c>
      <c r="N1406" t="s">
        <v>22694</v>
      </c>
      <c r="O1406" t="s">
        <v>22695</v>
      </c>
      <c r="P1406" t="s">
        <v>22696</v>
      </c>
      <c r="Q1406" t="s">
        <v>22697</v>
      </c>
      <c r="R1406" t="s">
        <v>22698</v>
      </c>
      <c r="S1406" t="s">
        <v>22699</v>
      </c>
      <c r="T1406" t="s">
        <v>22700</v>
      </c>
      <c r="U1406" t="s">
        <v>22701</v>
      </c>
    </row>
    <row r="1407" spans="1:14">
      <c r="A1407" t="s">
        <v>9631</v>
      </c>
      <c r="B1407" t="s">
        <v>22702</v>
      </c>
      <c r="C1407" t="s">
        <v>22703</v>
      </c>
      <c r="D1407" t="s">
        <v>22704</v>
      </c>
      <c r="E1407" t="s">
        <v>22705</v>
      </c>
      <c r="F1407" t="s">
        <v>22706</v>
      </c>
      <c r="G1407" t="s">
        <v>22707</v>
      </c>
      <c r="H1407" t="s">
        <v>22708</v>
      </c>
      <c r="I1407" t="s">
        <v>22709</v>
      </c>
      <c r="J1407" t="s">
        <v>22710</v>
      </c>
      <c r="K1407" t="s">
        <v>22711</v>
      </c>
      <c r="L1407" t="s">
        <v>22712</v>
      </c>
      <c r="M1407" t="s">
        <v>22713</v>
      </c>
      <c r="N1407" t="s">
        <v>22714</v>
      </c>
    </row>
    <row r="1408" spans="1:7">
      <c r="A1408" t="s">
        <v>21973</v>
      </c>
      <c r="B1408" t="s">
        <v>22715</v>
      </c>
      <c r="C1408" t="s">
        <v>22716</v>
      </c>
      <c r="D1408" t="s">
        <v>22717</v>
      </c>
      <c r="E1408" t="s">
        <v>22718</v>
      </c>
      <c r="F1408" t="s">
        <v>22719</v>
      </c>
      <c r="G1408" t="s">
        <v>22720</v>
      </c>
    </row>
    <row r="1409" spans="1:15">
      <c r="A1409" t="s">
        <v>17548</v>
      </c>
      <c r="B1409" t="s">
        <v>22721</v>
      </c>
      <c r="C1409" t="s">
        <v>22722</v>
      </c>
      <c r="D1409" t="s">
        <v>22723</v>
      </c>
      <c r="E1409" t="s">
        <v>22724</v>
      </c>
      <c r="F1409" t="s">
        <v>22725</v>
      </c>
      <c r="G1409" t="s">
        <v>22726</v>
      </c>
      <c r="H1409" t="s">
        <v>22727</v>
      </c>
      <c r="I1409" t="s">
        <v>22728</v>
      </c>
      <c r="J1409" t="s">
        <v>22729</v>
      </c>
      <c r="K1409" t="s">
        <v>22730</v>
      </c>
      <c r="L1409" t="s">
        <v>22731</v>
      </c>
      <c r="M1409" t="s">
        <v>22732</v>
      </c>
      <c r="N1409" t="s">
        <v>22733</v>
      </c>
      <c r="O1409" t="s">
        <v>22734</v>
      </c>
    </row>
    <row r="1410" spans="1:17">
      <c r="A1410" t="s">
        <v>13044</v>
      </c>
      <c r="B1410" t="s">
        <v>22735</v>
      </c>
      <c r="C1410" t="s">
        <v>22736</v>
      </c>
      <c r="D1410" t="s">
        <v>22737</v>
      </c>
      <c r="E1410" t="s">
        <v>22738</v>
      </c>
      <c r="F1410" t="s">
        <v>22739</v>
      </c>
      <c r="G1410" t="s">
        <v>22740</v>
      </c>
      <c r="H1410" t="s">
        <v>22741</v>
      </c>
      <c r="I1410" t="s">
        <v>22742</v>
      </c>
      <c r="J1410" t="s">
        <v>22743</v>
      </c>
      <c r="K1410" t="s">
        <v>22744</v>
      </c>
      <c r="L1410" t="s">
        <v>22745</v>
      </c>
      <c r="M1410" t="s">
        <v>22746</v>
      </c>
      <c r="N1410" t="s">
        <v>22747</v>
      </c>
      <c r="O1410" t="s">
        <v>22748</v>
      </c>
      <c r="P1410" t="s">
        <v>22749</v>
      </c>
      <c r="Q1410" t="s">
        <v>22750</v>
      </c>
    </row>
    <row r="1411" spans="1:18">
      <c r="A1411" t="s">
        <v>12442</v>
      </c>
      <c r="B1411" t="s">
        <v>22751</v>
      </c>
      <c r="C1411" t="s">
        <v>22752</v>
      </c>
      <c r="D1411" t="s">
        <v>22753</v>
      </c>
      <c r="E1411" t="s">
        <v>22754</v>
      </c>
      <c r="F1411" t="s">
        <v>22755</v>
      </c>
      <c r="G1411" t="s">
        <v>22756</v>
      </c>
      <c r="H1411" t="s">
        <v>22757</v>
      </c>
      <c r="I1411" t="s">
        <v>22758</v>
      </c>
      <c r="J1411" t="s">
        <v>22759</v>
      </c>
      <c r="K1411" t="s">
        <v>22760</v>
      </c>
      <c r="L1411" t="s">
        <v>22761</v>
      </c>
      <c r="M1411" t="s">
        <v>22762</v>
      </c>
      <c r="N1411" t="s">
        <v>22763</v>
      </c>
      <c r="O1411" t="s">
        <v>22764</v>
      </c>
      <c r="P1411" t="s">
        <v>22765</v>
      </c>
      <c r="Q1411" t="s">
        <v>22766</v>
      </c>
      <c r="R1411" t="s">
        <v>22767</v>
      </c>
    </row>
    <row r="1412" spans="1:13">
      <c r="A1412" t="s">
        <v>14111</v>
      </c>
      <c r="B1412" t="s">
        <v>9114</v>
      </c>
      <c r="C1412" t="s">
        <v>18190</v>
      </c>
      <c r="D1412" t="s">
        <v>6985</v>
      </c>
      <c r="E1412" t="s">
        <v>11129</v>
      </c>
      <c r="F1412" t="s">
        <v>10472</v>
      </c>
      <c r="G1412" t="s">
        <v>7602</v>
      </c>
      <c r="H1412" t="s">
        <v>11203</v>
      </c>
      <c r="I1412" t="s">
        <v>20003</v>
      </c>
      <c r="J1412" t="s">
        <v>18363</v>
      </c>
      <c r="K1412" t="s">
        <v>15692</v>
      </c>
      <c r="L1412" t="s">
        <v>9344</v>
      </c>
      <c r="M1412" t="s">
        <v>2398</v>
      </c>
    </row>
    <row r="1413" spans="1:21">
      <c r="A1413" t="s">
        <v>16678</v>
      </c>
      <c r="B1413" t="s">
        <v>22768</v>
      </c>
      <c r="C1413" t="s">
        <v>22769</v>
      </c>
      <c r="D1413" t="s">
        <v>22770</v>
      </c>
      <c r="E1413" t="s">
        <v>22771</v>
      </c>
      <c r="F1413" t="s">
        <v>22772</v>
      </c>
      <c r="G1413" t="s">
        <v>22773</v>
      </c>
      <c r="H1413" t="s">
        <v>22774</v>
      </c>
      <c r="I1413" t="s">
        <v>22775</v>
      </c>
      <c r="J1413" t="s">
        <v>22776</v>
      </c>
      <c r="K1413" t="s">
        <v>22777</v>
      </c>
      <c r="L1413" t="s">
        <v>22778</v>
      </c>
      <c r="M1413" t="s">
        <v>22779</v>
      </c>
      <c r="N1413" t="s">
        <v>22780</v>
      </c>
      <c r="O1413" t="s">
        <v>22781</v>
      </c>
      <c r="P1413" t="s">
        <v>22782</v>
      </c>
      <c r="Q1413" t="s">
        <v>22783</v>
      </c>
      <c r="R1413" t="s">
        <v>22784</v>
      </c>
      <c r="S1413" t="s">
        <v>22785</v>
      </c>
      <c r="T1413" t="s">
        <v>22786</v>
      </c>
      <c r="U1413" t="s">
        <v>22787</v>
      </c>
    </row>
    <row r="1414" spans="1:19">
      <c r="A1414" t="s">
        <v>4581</v>
      </c>
      <c r="B1414" t="s">
        <v>22788</v>
      </c>
      <c r="C1414" t="s">
        <v>22789</v>
      </c>
      <c r="D1414" t="s">
        <v>22790</v>
      </c>
      <c r="E1414" t="s">
        <v>22791</v>
      </c>
      <c r="F1414" t="s">
        <v>22792</v>
      </c>
      <c r="G1414" t="s">
        <v>22793</v>
      </c>
      <c r="H1414" t="s">
        <v>22794</v>
      </c>
      <c r="I1414" t="s">
        <v>22795</v>
      </c>
      <c r="J1414" t="s">
        <v>22796</v>
      </c>
      <c r="K1414" t="s">
        <v>22797</v>
      </c>
      <c r="L1414" t="s">
        <v>22798</v>
      </c>
      <c r="M1414" t="s">
        <v>22799</v>
      </c>
      <c r="N1414" t="s">
        <v>22800</v>
      </c>
      <c r="O1414" t="s">
        <v>22801</v>
      </c>
      <c r="P1414" t="s">
        <v>22802</v>
      </c>
      <c r="Q1414" t="s">
        <v>22803</v>
      </c>
      <c r="R1414" t="s">
        <v>22804</v>
      </c>
      <c r="S1414" t="s">
        <v>22805</v>
      </c>
    </row>
    <row r="1415" spans="1:16">
      <c r="A1415" t="s">
        <v>18311</v>
      </c>
      <c r="B1415" t="s">
        <v>22806</v>
      </c>
      <c r="C1415" t="s">
        <v>22807</v>
      </c>
      <c r="D1415" t="s">
        <v>22808</v>
      </c>
      <c r="E1415" t="s">
        <v>22809</v>
      </c>
      <c r="F1415" t="s">
        <v>22810</v>
      </c>
      <c r="G1415" t="s">
        <v>22811</v>
      </c>
      <c r="H1415" t="s">
        <v>22812</v>
      </c>
      <c r="I1415" t="s">
        <v>22813</v>
      </c>
      <c r="J1415" t="s">
        <v>22814</v>
      </c>
      <c r="K1415" t="s">
        <v>22815</v>
      </c>
      <c r="L1415" t="s">
        <v>22816</v>
      </c>
      <c r="M1415" t="s">
        <v>22817</v>
      </c>
      <c r="N1415" t="s">
        <v>22818</v>
      </c>
      <c r="O1415" t="s">
        <v>22819</v>
      </c>
      <c r="P1415" t="s">
        <v>22820</v>
      </c>
    </row>
    <row r="1416" spans="1:12">
      <c r="A1416" t="s">
        <v>20826</v>
      </c>
      <c r="B1416" t="s">
        <v>22821</v>
      </c>
      <c r="C1416" t="s">
        <v>22822</v>
      </c>
      <c r="D1416" t="s">
        <v>22823</v>
      </c>
      <c r="E1416" t="s">
        <v>22824</v>
      </c>
      <c r="F1416" t="s">
        <v>22825</v>
      </c>
      <c r="G1416" t="s">
        <v>22826</v>
      </c>
      <c r="H1416" t="s">
        <v>22827</v>
      </c>
      <c r="I1416" t="s">
        <v>22828</v>
      </c>
      <c r="J1416" t="s">
        <v>22829</v>
      </c>
      <c r="K1416" t="s">
        <v>22830</v>
      </c>
      <c r="L1416" t="s">
        <v>22831</v>
      </c>
    </row>
    <row r="1417" spans="1:11">
      <c r="A1417" t="s">
        <v>11581</v>
      </c>
      <c r="B1417" t="s">
        <v>22832</v>
      </c>
      <c r="C1417" t="s">
        <v>22833</v>
      </c>
      <c r="D1417" t="s">
        <v>22834</v>
      </c>
      <c r="E1417" t="s">
        <v>22835</v>
      </c>
      <c r="F1417" t="s">
        <v>22836</v>
      </c>
      <c r="G1417" t="s">
        <v>22837</v>
      </c>
      <c r="H1417" t="s">
        <v>22838</v>
      </c>
      <c r="I1417" t="s">
        <v>22839</v>
      </c>
      <c r="J1417" t="s">
        <v>22840</v>
      </c>
      <c r="K1417" t="s">
        <v>22841</v>
      </c>
    </row>
    <row r="1418" spans="1:30">
      <c r="A1418" t="s">
        <v>18227</v>
      </c>
      <c r="B1418" t="s">
        <v>22842</v>
      </c>
      <c r="C1418" t="s">
        <v>22843</v>
      </c>
      <c r="D1418" t="s">
        <v>22844</v>
      </c>
      <c r="E1418" t="s">
        <v>22845</v>
      </c>
      <c r="F1418" t="s">
        <v>22846</v>
      </c>
      <c r="G1418" t="s">
        <v>22847</v>
      </c>
      <c r="H1418" t="s">
        <v>22848</v>
      </c>
      <c r="I1418" t="s">
        <v>22849</v>
      </c>
      <c r="J1418" t="s">
        <v>22850</v>
      </c>
      <c r="K1418" t="s">
        <v>22851</v>
      </c>
      <c r="L1418" t="s">
        <v>22852</v>
      </c>
      <c r="M1418" t="s">
        <v>22853</v>
      </c>
      <c r="N1418" t="s">
        <v>22854</v>
      </c>
      <c r="O1418" t="s">
        <v>22855</v>
      </c>
      <c r="P1418" t="s">
        <v>22856</v>
      </c>
      <c r="Q1418" t="s">
        <v>22857</v>
      </c>
      <c r="R1418" t="s">
        <v>22858</v>
      </c>
      <c r="S1418" t="s">
        <v>22859</v>
      </c>
      <c r="T1418" t="s">
        <v>22860</v>
      </c>
      <c r="U1418" t="s">
        <v>22861</v>
      </c>
      <c r="V1418" t="s">
        <v>22862</v>
      </c>
      <c r="W1418" t="s">
        <v>22863</v>
      </c>
      <c r="X1418" t="s">
        <v>22864</v>
      </c>
      <c r="Y1418" t="s">
        <v>22865</v>
      </c>
      <c r="Z1418" t="s">
        <v>22866</v>
      </c>
      <c r="AA1418" t="s">
        <v>22867</v>
      </c>
      <c r="AB1418" t="s">
        <v>22868</v>
      </c>
      <c r="AC1418" t="s">
        <v>22869</v>
      </c>
      <c r="AD1418" t="s">
        <v>22870</v>
      </c>
    </row>
    <row r="1419" spans="1:14">
      <c r="A1419" t="s">
        <v>11671</v>
      </c>
      <c r="B1419" t="s">
        <v>22871</v>
      </c>
      <c r="C1419" t="s">
        <v>22872</v>
      </c>
      <c r="D1419" t="s">
        <v>22873</v>
      </c>
      <c r="E1419" t="s">
        <v>22874</v>
      </c>
      <c r="F1419" t="s">
        <v>22875</v>
      </c>
      <c r="G1419" t="s">
        <v>22876</v>
      </c>
      <c r="H1419" t="s">
        <v>22877</v>
      </c>
      <c r="I1419" t="s">
        <v>22878</v>
      </c>
      <c r="J1419" t="s">
        <v>22879</v>
      </c>
      <c r="K1419" t="s">
        <v>22880</v>
      </c>
      <c r="L1419" t="s">
        <v>22881</v>
      </c>
      <c r="M1419" t="s">
        <v>22882</v>
      </c>
      <c r="N1419" t="s">
        <v>22883</v>
      </c>
    </row>
    <row r="1420" spans="1:16">
      <c r="A1420" t="s">
        <v>4393</v>
      </c>
      <c r="B1420" t="s">
        <v>19269</v>
      </c>
      <c r="C1420" t="s">
        <v>3620</v>
      </c>
      <c r="D1420" t="s">
        <v>3418</v>
      </c>
      <c r="E1420" t="s">
        <v>22251</v>
      </c>
      <c r="F1420" t="s">
        <v>21798</v>
      </c>
      <c r="G1420" t="s">
        <v>5883</v>
      </c>
      <c r="H1420" t="s">
        <v>14607</v>
      </c>
      <c r="I1420" t="s">
        <v>8360</v>
      </c>
      <c r="J1420" t="s">
        <v>14996</v>
      </c>
      <c r="K1420" t="s">
        <v>17533</v>
      </c>
      <c r="L1420" t="s">
        <v>11098</v>
      </c>
      <c r="M1420" t="s">
        <v>8784</v>
      </c>
      <c r="N1420" t="s">
        <v>17884</v>
      </c>
      <c r="O1420" t="s">
        <v>7090</v>
      </c>
      <c r="P1420" t="s">
        <v>15885</v>
      </c>
    </row>
    <row r="1421" spans="1:17">
      <c r="A1421" t="s">
        <v>21972</v>
      </c>
      <c r="B1421" t="s">
        <v>22884</v>
      </c>
      <c r="C1421" t="s">
        <v>22885</v>
      </c>
      <c r="D1421" t="s">
        <v>22886</v>
      </c>
      <c r="E1421" t="s">
        <v>22887</v>
      </c>
      <c r="F1421" t="s">
        <v>22888</v>
      </c>
      <c r="G1421" t="s">
        <v>22889</v>
      </c>
      <c r="H1421" t="s">
        <v>22890</v>
      </c>
      <c r="I1421" t="s">
        <v>22891</v>
      </c>
      <c r="J1421" t="s">
        <v>22892</v>
      </c>
      <c r="K1421" t="s">
        <v>22893</v>
      </c>
      <c r="L1421" t="s">
        <v>22894</v>
      </c>
      <c r="M1421" t="s">
        <v>22895</v>
      </c>
      <c r="N1421" t="s">
        <v>22896</v>
      </c>
      <c r="O1421" t="s">
        <v>22897</v>
      </c>
      <c r="P1421" t="s">
        <v>22898</v>
      </c>
      <c r="Q1421" t="s">
        <v>22899</v>
      </c>
    </row>
    <row r="1422" spans="1:23">
      <c r="A1422" t="s">
        <v>2116</v>
      </c>
      <c r="B1422" t="s">
        <v>22900</v>
      </c>
      <c r="C1422" t="s">
        <v>22901</v>
      </c>
      <c r="D1422" t="s">
        <v>22902</v>
      </c>
      <c r="E1422" t="s">
        <v>22903</v>
      </c>
      <c r="F1422" t="s">
        <v>22904</v>
      </c>
      <c r="G1422" t="s">
        <v>22905</v>
      </c>
      <c r="H1422" t="s">
        <v>22906</v>
      </c>
      <c r="I1422" t="s">
        <v>22907</v>
      </c>
      <c r="J1422" t="s">
        <v>22908</v>
      </c>
      <c r="K1422" t="s">
        <v>22909</v>
      </c>
      <c r="L1422" t="s">
        <v>22910</v>
      </c>
      <c r="M1422" t="s">
        <v>22911</v>
      </c>
      <c r="N1422" t="s">
        <v>22912</v>
      </c>
      <c r="O1422" t="s">
        <v>22913</v>
      </c>
      <c r="P1422" t="s">
        <v>22914</v>
      </c>
      <c r="Q1422" t="s">
        <v>22915</v>
      </c>
      <c r="R1422" t="s">
        <v>22916</v>
      </c>
      <c r="S1422" t="s">
        <v>22917</v>
      </c>
      <c r="T1422" t="s">
        <v>22918</v>
      </c>
      <c r="U1422" t="s">
        <v>22919</v>
      </c>
      <c r="V1422" t="s">
        <v>22920</v>
      </c>
      <c r="W1422" t="s">
        <v>22921</v>
      </c>
    </row>
    <row r="1423" spans="1:13">
      <c r="A1423" t="s">
        <v>20888</v>
      </c>
      <c r="B1423" t="s">
        <v>22922</v>
      </c>
      <c r="C1423" t="s">
        <v>22923</v>
      </c>
      <c r="D1423" t="s">
        <v>22924</v>
      </c>
      <c r="E1423" t="s">
        <v>22925</v>
      </c>
      <c r="F1423" t="s">
        <v>22926</v>
      </c>
      <c r="G1423" t="s">
        <v>22927</v>
      </c>
      <c r="H1423" t="s">
        <v>22928</v>
      </c>
      <c r="I1423" t="s">
        <v>22929</v>
      </c>
      <c r="J1423" t="s">
        <v>22930</v>
      </c>
      <c r="K1423" t="s">
        <v>22931</v>
      </c>
      <c r="L1423" t="s">
        <v>22932</v>
      </c>
      <c r="M1423" t="s">
        <v>22933</v>
      </c>
    </row>
    <row r="1424" spans="1:18">
      <c r="A1424" t="s">
        <v>8479</v>
      </c>
      <c r="B1424" t="s">
        <v>22934</v>
      </c>
      <c r="C1424" t="s">
        <v>22935</v>
      </c>
      <c r="D1424" t="s">
        <v>22936</v>
      </c>
      <c r="E1424" t="s">
        <v>22937</v>
      </c>
      <c r="F1424" t="s">
        <v>22938</v>
      </c>
      <c r="G1424" t="s">
        <v>22939</v>
      </c>
      <c r="H1424" t="s">
        <v>22940</v>
      </c>
      <c r="I1424" t="s">
        <v>22941</v>
      </c>
      <c r="J1424" t="s">
        <v>22942</v>
      </c>
      <c r="K1424" t="s">
        <v>22943</v>
      </c>
      <c r="L1424" t="s">
        <v>22944</v>
      </c>
      <c r="M1424" t="s">
        <v>22945</v>
      </c>
      <c r="N1424" t="s">
        <v>22946</v>
      </c>
      <c r="O1424" t="s">
        <v>22947</v>
      </c>
      <c r="P1424" t="s">
        <v>22948</v>
      </c>
      <c r="Q1424" t="s">
        <v>22949</v>
      </c>
      <c r="R1424" t="s">
        <v>22950</v>
      </c>
    </row>
    <row r="1425" spans="1:5">
      <c r="A1425" t="s">
        <v>16737</v>
      </c>
      <c r="B1425" t="s">
        <v>22951</v>
      </c>
      <c r="C1425" t="s">
        <v>22952</v>
      </c>
      <c r="D1425" t="s">
        <v>22953</v>
      </c>
      <c r="E1425" t="s">
        <v>22954</v>
      </c>
    </row>
    <row r="1426" spans="1:22">
      <c r="A1426" t="s">
        <v>4624</v>
      </c>
      <c r="B1426" t="s">
        <v>22955</v>
      </c>
      <c r="C1426" t="s">
        <v>22956</v>
      </c>
      <c r="D1426" t="s">
        <v>22957</v>
      </c>
      <c r="E1426" t="s">
        <v>22958</v>
      </c>
      <c r="F1426" t="s">
        <v>22959</v>
      </c>
      <c r="G1426" t="s">
        <v>22960</v>
      </c>
      <c r="H1426" t="s">
        <v>22961</v>
      </c>
      <c r="I1426" t="s">
        <v>22962</v>
      </c>
      <c r="J1426" t="s">
        <v>22963</v>
      </c>
      <c r="K1426" t="s">
        <v>22964</v>
      </c>
      <c r="L1426" t="s">
        <v>22965</v>
      </c>
      <c r="M1426" t="s">
        <v>22966</v>
      </c>
      <c r="N1426" t="s">
        <v>22967</v>
      </c>
      <c r="O1426" t="s">
        <v>22968</v>
      </c>
      <c r="P1426" t="s">
        <v>22969</v>
      </c>
      <c r="Q1426" t="s">
        <v>22970</v>
      </c>
      <c r="R1426" t="s">
        <v>22971</v>
      </c>
      <c r="S1426" t="s">
        <v>22972</v>
      </c>
      <c r="T1426" t="s">
        <v>22973</v>
      </c>
      <c r="U1426" t="s">
        <v>22974</v>
      </c>
      <c r="V1426" t="s">
        <v>22975</v>
      </c>
    </row>
    <row r="1427" spans="1:21">
      <c r="A1427" t="s">
        <v>2645</v>
      </c>
      <c r="B1427" t="s">
        <v>22976</v>
      </c>
      <c r="C1427" t="s">
        <v>22977</v>
      </c>
      <c r="D1427" t="s">
        <v>22978</v>
      </c>
      <c r="E1427" t="s">
        <v>22979</v>
      </c>
      <c r="F1427" t="s">
        <v>22980</v>
      </c>
      <c r="G1427" t="s">
        <v>22981</v>
      </c>
      <c r="H1427" t="s">
        <v>22982</v>
      </c>
      <c r="I1427" t="s">
        <v>22983</v>
      </c>
      <c r="J1427" t="s">
        <v>22984</v>
      </c>
      <c r="K1427" t="s">
        <v>22985</v>
      </c>
      <c r="L1427" t="s">
        <v>22986</v>
      </c>
      <c r="M1427" t="s">
        <v>22987</v>
      </c>
      <c r="N1427" t="s">
        <v>22988</v>
      </c>
      <c r="O1427" t="s">
        <v>22989</v>
      </c>
      <c r="P1427" t="s">
        <v>22990</v>
      </c>
      <c r="Q1427" t="s">
        <v>22991</v>
      </c>
      <c r="R1427" t="s">
        <v>22992</v>
      </c>
      <c r="S1427" t="s">
        <v>22993</v>
      </c>
      <c r="T1427" t="s">
        <v>22994</v>
      </c>
      <c r="U1427" t="s">
        <v>22995</v>
      </c>
    </row>
    <row r="1428" spans="1:10">
      <c r="A1428" t="s">
        <v>19354</v>
      </c>
      <c r="B1428" t="s">
        <v>22996</v>
      </c>
      <c r="C1428" t="s">
        <v>22997</v>
      </c>
      <c r="D1428" t="s">
        <v>22998</v>
      </c>
      <c r="E1428" t="s">
        <v>22999</v>
      </c>
      <c r="F1428" t="s">
        <v>23000</v>
      </c>
      <c r="G1428" t="s">
        <v>23001</v>
      </c>
      <c r="H1428" t="s">
        <v>23002</v>
      </c>
      <c r="I1428" t="s">
        <v>23003</v>
      </c>
      <c r="J1428" t="s">
        <v>23004</v>
      </c>
    </row>
    <row r="1429" spans="1:7">
      <c r="A1429" t="s">
        <v>17757</v>
      </c>
      <c r="B1429" t="s">
        <v>17240</v>
      </c>
      <c r="C1429" t="s">
        <v>22002</v>
      </c>
      <c r="D1429" t="s">
        <v>22285</v>
      </c>
      <c r="E1429" t="s">
        <v>10348</v>
      </c>
      <c r="F1429" t="s">
        <v>21246</v>
      </c>
      <c r="G1429" t="s">
        <v>7162</v>
      </c>
    </row>
    <row r="1430" spans="1:12">
      <c r="A1430" t="s">
        <v>8066</v>
      </c>
      <c r="B1430" t="s">
        <v>23005</v>
      </c>
      <c r="C1430" t="s">
        <v>23006</v>
      </c>
      <c r="D1430" t="s">
        <v>23007</v>
      </c>
      <c r="E1430" t="s">
        <v>23008</v>
      </c>
      <c r="F1430" t="s">
        <v>23009</v>
      </c>
      <c r="G1430" t="s">
        <v>23010</v>
      </c>
      <c r="H1430" t="s">
        <v>23011</v>
      </c>
      <c r="I1430" t="s">
        <v>23012</v>
      </c>
      <c r="J1430" t="s">
        <v>23013</v>
      </c>
      <c r="K1430" t="s">
        <v>23014</v>
      </c>
      <c r="L1430" t="s">
        <v>23015</v>
      </c>
    </row>
    <row r="1431" spans="1:12">
      <c r="A1431" t="s">
        <v>12449</v>
      </c>
      <c r="B1431" t="s">
        <v>23016</v>
      </c>
      <c r="C1431" t="s">
        <v>23017</v>
      </c>
      <c r="D1431" t="s">
        <v>23018</v>
      </c>
      <c r="E1431" t="s">
        <v>23019</v>
      </c>
      <c r="F1431" t="s">
        <v>23020</v>
      </c>
      <c r="G1431" t="s">
        <v>23021</v>
      </c>
      <c r="H1431" t="s">
        <v>23022</v>
      </c>
      <c r="I1431" t="s">
        <v>23023</v>
      </c>
      <c r="J1431" t="s">
        <v>23024</v>
      </c>
      <c r="K1431" t="s">
        <v>23025</v>
      </c>
      <c r="L1431" t="s">
        <v>23026</v>
      </c>
    </row>
    <row r="1432" spans="1:15">
      <c r="A1432" t="s">
        <v>5444</v>
      </c>
      <c r="B1432" t="s">
        <v>23027</v>
      </c>
      <c r="C1432" t="s">
        <v>23028</v>
      </c>
      <c r="D1432" t="s">
        <v>23029</v>
      </c>
      <c r="E1432" t="s">
        <v>23030</v>
      </c>
      <c r="F1432" t="s">
        <v>23031</v>
      </c>
      <c r="G1432" t="s">
        <v>23032</v>
      </c>
      <c r="H1432" t="s">
        <v>23033</v>
      </c>
      <c r="I1432" t="s">
        <v>23034</v>
      </c>
      <c r="J1432" t="s">
        <v>23035</v>
      </c>
      <c r="K1432" t="s">
        <v>23036</v>
      </c>
      <c r="L1432" t="s">
        <v>23037</v>
      </c>
      <c r="M1432" t="s">
        <v>23038</v>
      </c>
      <c r="N1432" t="s">
        <v>23039</v>
      </c>
      <c r="O1432" t="s">
        <v>23040</v>
      </c>
    </row>
    <row r="1433" spans="1:19">
      <c r="A1433" t="s">
        <v>8932</v>
      </c>
      <c r="B1433" t="s">
        <v>23041</v>
      </c>
      <c r="C1433" t="s">
        <v>23042</v>
      </c>
      <c r="D1433" t="s">
        <v>23043</v>
      </c>
      <c r="E1433" t="s">
        <v>23044</v>
      </c>
      <c r="F1433" t="s">
        <v>23045</v>
      </c>
      <c r="G1433" t="s">
        <v>23046</v>
      </c>
      <c r="H1433" t="s">
        <v>23047</v>
      </c>
      <c r="I1433" t="s">
        <v>23048</v>
      </c>
      <c r="J1433" t="s">
        <v>23049</v>
      </c>
      <c r="K1433" t="s">
        <v>23050</v>
      </c>
      <c r="L1433" t="s">
        <v>23051</v>
      </c>
      <c r="M1433" t="s">
        <v>23052</v>
      </c>
      <c r="N1433" t="s">
        <v>23053</v>
      </c>
      <c r="O1433" t="s">
        <v>23054</v>
      </c>
      <c r="P1433" t="s">
        <v>23055</v>
      </c>
      <c r="Q1433" t="s">
        <v>23056</v>
      </c>
      <c r="R1433" t="s">
        <v>23057</v>
      </c>
      <c r="S1433" t="s">
        <v>23058</v>
      </c>
    </row>
    <row r="1434" spans="1:15">
      <c r="A1434" t="s">
        <v>14741</v>
      </c>
      <c r="B1434" t="s">
        <v>23059</v>
      </c>
      <c r="C1434" t="s">
        <v>23060</v>
      </c>
      <c r="D1434" t="s">
        <v>23061</v>
      </c>
      <c r="E1434" t="s">
        <v>23062</v>
      </c>
      <c r="F1434" t="s">
        <v>23063</v>
      </c>
      <c r="G1434" t="s">
        <v>23064</v>
      </c>
      <c r="H1434" t="s">
        <v>23065</v>
      </c>
      <c r="I1434" t="s">
        <v>23066</v>
      </c>
      <c r="J1434" t="s">
        <v>23067</v>
      </c>
      <c r="K1434" t="s">
        <v>23068</v>
      </c>
      <c r="L1434" t="s">
        <v>23069</v>
      </c>
      <c r="M1434" t="s">
        <v>23070</v>
      </c>
      <c r="N1434" t="s">
        <v>23071</v>
      </c>
      <c r="O1434" t="s">
        <v>23072</v>
      </c>
    </row>
    <row r="1435" spans="1:2">
      <c r="A1435" t="s">
        <v>15216</v>
      </c>
      <c r="B1435" t="s">
        <v>23073</v>
      </c>
    </row>
    <row r="1436" spans="1:18">
      <c r="A1436" t="s">
        <v>16282</v>
      </c>
      <c r="B1436" t="s">
        <v>23074</v>
      </c>
      <c r="C1436" t="s">
        <v>23075</v>
      </c>
      <c r="D1436" t="s">
        <v>23076</v>
      </c>
      <c r="E1436" t="s">
        <v>23077</v>
      </c>
      <c r="F1436" t="s">
        <v>23078</v>
      </c>
      <c r="G1436" t="s">
        <v>23079</v>
      </c>
      <c r="H1436" t="s">
        <v>23080</v>
      </c>
      <c r="I1436" t="s">
        <v>23081</v>
      </c>
      <c r="J1436" t="s">
        <v>23082</v>
      </c>
      <c r="K1436" t="s">
        <v>23083</v>
      </c>
      <c r="L1436" t="s">
        <v>23084</v>
      </c>
      <c r="M1436" t="s">
        <v>23085</v>
      </c>
      <c r="N1436" t="s">
        <v>23086</v>
      </c>
      <c r="O1436" t="s">
        <v>23087</v>
      </c>
      <c r="P1436" t="s">
        <v>23088</v>
      </c>
      <c r="Q1436" t="s">
        <v>23089</v>
      </c>
      <c r="R1436" t="s">
        <v>23090</v>
      </c>
    </row>
    <row r="1437" spans="1:13">
      <c r="A1437" t="s">
        <v>13727</v>
      </c>
      <c r="B1437" t="s">
        <v>23091</v>
      </c>
      <c r="C1437" t="s">
        <v>23092</v>
      </c>
      <c r="D1437" t="s">
        <v>23093</v>
      </c>
      <c r="E1437" t="s">
        <v>23094</v>
      </c>
      <c r="F1437" t="s">
        <v>23095</v>
      </c>
      <c r="G1437" t="s">
        <v>23096</v>
      </c>
      <c r="H1437" t="s">
        <v>23097</v>
      </c>
      <c r="I1437" t="s">
        <v>23098</v>
      </c>
      <c r="J1437" t="s">
        <v>23099</v>
      </c>
      <c r="K1437" t="s">
        <v>23100</v>
      </c>
      <c r="L1437" t="s">
        <v>23101</v>
      </c>
      <c r="M1437" t="s">
        <v>23102</v>
      </c>
    </row>
    <row r="1438" spans="1:14">
      <c r="A1438" t="s">
        <v>3110</v>
      </c>
      <c r="B1438" t="s">
        <v>23103</v>
      </c>
      <c r="C1438" t="s">
        <v>23104</v>
      </c>
      <c r="D1438" t="s">
        <v>23105</v>
      </c>
      <c r="E1438" t="s">
        <v>23106</v>
      </c>
      <c r="F1438" t="s">
        <v>23107</v>
      </c>
      <c r="G1438" t="s">
        <v>23108</v>
      </c>
      <c r="H1438" t="s">
        <v>23109</v>
      </c>
      <c r="I1438" t="s">
        <v>23110</v>
      </c>
      <c r="J1438" t="s">
        <v>23111</v>
      </c>
      <c r="K1438" t="s">
        <v>23112</v>
      </c>
      <c r="L1438" t="s">
        <v>23113</v>
      </c>
      <c r="M1438" t="s">
        <v>23114</v>
      </c>
      <c r="N1438" t="s">
        <v>23115</v>
      </c>
    </row>
    <row r="1439" spans="1:18">
      <c r="A1439" t="s">
        <v>17546</v>
      </c>
      <c r="B1439" t="s">
        <v>23116</v>
      </c>
      <c r="C1439" t="s">
        <v>23117</v>
      </c>
      <c r="D1439" t="s">
        <v>23118</v>
      </c>
      <c r="E1439" t="s">
        <v>23119</v>
      </c>
      <c r="F1439" t="s">
        <v>23120</v>
      </c>
      <c r="G1439" t="s">
        <v>23121</v>
      </c>
      <c r="H1439" t="s">
        <v>23122</v>
      </c>
      <c r="I1439" t="s">
        <v>23123</v>
      </c>
      <c r="J1439" t="s">
        <v>23124</v>
      </c>
      <c r="K1439" t="s">
        <v>23125</v>
      </c>
      <c r="L1439" t="s">
        <v>23126</v>
      </c>
      <c r="M1439" t="s">
        <v>23127</v>
      </c>
      <c r="N1439" t="s">
        <v>23128</v>
      </c>
      <c r="O1439" t="s">
        <v>23129</v>
      </c>
      <c r="P1439" t="s">
        <v>23130</v>
      </c>
      <c r="Q1439" t="s">
        <v>23131</v>
      </c>
      <c r="R1439" t="s">
        <v>23132</v>
      </c>
    </row>
    <row r="1440" spans="1:28">
      <c r="A1440" t="s">
        <v>17842</v>
      </c>
      <c r="B1440" t="s">
        <v>23133</v>
      </c>
      <c r="C1440" t="s">
        <v>23134</v>
      </c>
      <c r="D1440" t="s">
        <v>23135</v>
      </c>
      <c r="E1440" t="s">
        <v>23136</v>
      </c>
      <c r="F1440" t="s">
        <v>23137</v>
      </c>
      <c r="G1440" t="s">
        <v>23138</v>
      </c>
      <c r="H1440" t="s">
        <v>23139</v>
      </c>
      <c r="I1440" t="s">
        <v>23140</v>
      </c>
      <c r="J1440" t="s">
        <v>23141</v>
      </c>
      <c r="K1440" t="s">
        <v>23142</v>
      </c>
      <c r="L1440" t="s">
        <v>23143</v>
      </c>
      <c r="M1440" t="s">
        <v>23144</v>
      </c>
      <c r="N1440" t="s">
        <v>23145</v>
      </c>
      <c r="O1440" t="s">
        <v>23146</v>
      </c>
      <c r="P1440" t="s">
        <v>23147</v>
      </c>
      <c r="Q1440" t="s">
        <v>23148</v>
      </c>
      <c r="R1440" t="s">
        <v>23149</v>
      </c>
      <c r="S1440" t="s">
        <v>23150</v>
      </c>
      <c r="T1440" t="s">
        <v>23151</v>
      </c>
      <c r="U1440" t="s">
        <v>23152</v>
      </c>
      <c r="V1440" t="s">
        <v>23153</v>
      </c>
      <c r="W1440" t="s">
        <v>23154</v>
      </c>
      <c r="X1440" t="s">
        <v>23155</v>
      </c>
      <c r="Y1440" t="s">
        <v>23156</v>
      </c>
      <c r="Z1440" t="s">
        <v>23157</v>
      </c>
      <c r="AA1440" t="s">
        <v>23158</v>
      </c>
      <c r="AB1440" t="s">
        <v>23159</v>
      </c>
    </row>
    <row r="1441" spans="1:13">
      <c r="A1441" t="s">
        <v>2987</v>
      </c>
      <c r="B1441" t="s">
        <v>23160</v>
      </c>
      <c r="C1441" t="s">
        <v>23161</v>
      </c>
      <c r="D1441" t="s">
        <v>23162</v>
      </c>
      <c r="E1441" t="s">
        <v>23163</v>
      </c>
      <c r="F1441" t="s">
        <v>23164</v>
      </c>
      <c r="G1441" t="s">
        <v>23165</v>
      </c>
      <c r="H1441" t="s">
        <v>23166</v>
      </c>
      <c r="I1441" t="s">
        <v>23167</v>
      </c>
      <c r="J1441" t="s">
        <v>23168</v>
      </c>
      <c r="K1441" t="s">
        <v>23169</v>
      </c>
      <c r="L1441" t="s">
        <v>23170</v>
      </c>
      <c r="M1441" t="s">
        <v>23171</v>
      </c>
    </row>
    <row r="1442" spans="1:14">
      <c r="A1442" t="s">
        <v>1161</v>
      </c>
      <c r="B1442" t="s">
        <v>23172</v>
      </c>
      <c r="C1442" t="s">
        <v>23173</v>
      </c>
      <c r="D1442" t="s">
        <v>23174</v>
      </c>
      <c r="E1442" t="s">
        <v>23175</v>
      </c>
      <c r="F1442" t="s">
        <v>23176</v>
      </c>
      <c r="G1442" t="s">
        <v>23177</v>
      </c>
      <c r="H1442" t="s">
        <v>23178</v>
      </c>
      <c r="I1442" t="s">
        <v>23179</v>
      </c>
      <c r="J1442" t="s">
        <v>23180</v>
      </c>
      <c r="K1442" t="s">
        <v>23181</v>
      </c>
      <c r="L1442" t="s">
        <v>23182</v>
      </c>
      <c r="M1442" t="s">
        <v>23183</v>
      </c>
      <c r="N1442" t="s">
        <v>23184</v>
      </c>
    </row>
    <row r="1443" spans="1:13">
      <c r="A1443" t="s">
        <v>1160</v>
      </c>
      <c r="B1443" t="s">
        <v>23185</v>
      </c>
      <c r="C1443" t="s">
        <v>23186</v>
      </c>
      <c r="D1443" t="s">
        <v>23187</v>
      </c>
      <c r="E1443" t="s">
        <v>23188</v>
      </c>
      <c r="F1443" t="s">
        <v>23189</v>
      </c>
      <c r="G1443" t="s">
        <v>23190</v>
      </c>
      <c r="H1443" t="s">
        <v>23191</v>
      </c>
      <c r="I1443" t="s">
        <v>23192</v>
      </c>
      <c r="J1443" t="s">
        <v>23193</v>
      </c>
      <c r="K1443" t="s">
        <v>23194</v>
      </c>
      <c r="L1443" t="s">
        <v>23195</v>
      </c>
      <c r="M1443" t="s">
        <v>23196</v>
      </c>
    </row>
    <row r="1444" spans="1:14">
      <c r="A1444" t="s">
        <v>12</v>
      </c>
      <c r="B1444" t="s">
        <v>23197</v>
      </c>
      <c r="C1444" t="s">
        <v>23198</v>
      </c>
      <c r="D1444" t="s">
        <v>23199</v>
      </c>
      <c r="E1444" t="s">
        <v>23200</v>
      </c>
      <c r="F1444" t="s">
        <v>23201</v>
      </c>
      <c r="G1444" t="s">
        <v>23202</v>
      </c>
      <c r="H1444" t="s">
        <v>23203</v>
      </c>
      <c r="I1444" t="s">
        <v>23204</v>
      </c>
      <c r="J1444" t="s">
        <v>23205</v>
      </c>
      <c r="K1444" t="s">
        <v>23206</v>
      </c>
      <c r="L1444" t="s">
        <v>23207</v>
      </c>
      <c r="M1444" t="s">
        <v>23208</v>
      </c>
      <c r="N1444" t="s">
        <v>23209</v>
      </c>
    </row>
    <row r="1445" spans="1:20">
      <c r="A1445" t="s">
        <v>22085</v>
      </c>
      <c r="B1445" t="s">
        <v>23210</v>
      </c>
      <c r="C1445" t="s">
        <v>23211</v>
      </c>
      <c r="D1445" t="s">
        <v>23212</v>
      </c>
      <c r="E1445" t="s">
        <v>23213</v>
      </c>
      <c r="F1445" t="s">
        <v>23214</v>
      </c>
      <c r="G1445" t="s">
        <v>23215</v>
      </c>
      <c r="H1445" t="s">
        <v>23216</v>
      </c>
      <c r="I1445" t="s">
        <v>23217</v>
      </c>
      <c r="J1445" t="s">
        <v>23218</v>
      </c>
      <c r="K1445" t="s">
        <v>23219</v>
      </c>
      <c r="L1445" t="s">
        <v>23220</v>
      </c>
      <c r="M1445" t="s">
        <v>23221</v>
      </c>
      <c r="N1445" t="s">
        <v>23222</v>
      </c>
      <c r="O1445" t="s">
        <v>23223</v>
      </c>
      <c r="P1445" t="s">
        <v>23224</v>
      </c>
      <c r="Q1445" t="s">
        <v>23225</v>
      </c>
      <c r="R1445" t="s">
        <v>23226</v>
      </c>
      <c r="S1445" t="s">
        <v>23227</v>
      </c>
      <c r="T1445" t="s">
        <v>23228</v>
      </c>
    </row>
    <row r="1446" spans="1:16">
      <c r="A1446" t="s">
        <v>22468</v>
      </c>
      <c r="B1446" t="s">
        <v>23229</v>
      </c>
      <c r="C1446" t="s">
        <v>23230</v>
      </c>
      <c r="D1446" t="s">
        <v>23231</v>
      </c>
      <c r="E1446" t="s">
        <v>23232</v>
      </c>
      <c r="F1446" t="s">
        <v>23233</v>
      </c>
      <c r="G1446" t="s">
        <v>23234</v>
      </c>
      <c r="H1446" t="s">
        <v>23235</v>
      </c>
      <c r="I1446" t="s">
        <v>23236</v>
      </c>
      <c r="J1446" t="s">
        <v>23237</v>
      </c>
      <c r="K1446" t="s">
        <v>23238</v>
      </c>
      <c r="L1446" t="s">
        <v>23239</v>
      </c>
      <c r="M1446" t="s">
        <v>23240</v>
      </c>
      <c r="N1446" t="s">
        <v>23241</v>
      </c>
      <c r="O1446" t="s">
        <v>23242</v>
      </c>
      <c r="P1446" t="s">
        <v>23243</v>
      </c>
    </row>
    <row r="1447" spans="1:13">
      <c r="A1447" t="s">
        <v>3859</v>
      </c>
      <c r="B1447" t="s">
        <v>23244</v>
      </c>
      <c r="C1447" t="s">
        <v>23245</v>
      </c>
      <c r="D1447" t="s">
        <v>23246</v>
      </c>
      <c r="E1447" t="s">
        <v>23247</v>
      </c>
      <c r="F1447" t="s">
        <v>23248</v>
      </c>
      <c r="G1447" t="s">
        <v>23249</v>
      </c>
      <c r="H1447" t="s">
        <v>23250</v>
      </c>
      <c r="I1447" t="s">
        <v>23251</v>
      </c>
      <c r="J1447" t="s">
        <v>23252</v>
      </c>
      <c r="K1447" t="s">
        <v>23253</v>
      </c>
      <c r="L1447" t="s">
        <v>23254</v>
      </c>
      <c r="M1447" t="s">
        <v>23255</v>
      </c>
    </row>
    <row r="1448" spans="1:48">
      <c r="A1448" t="s">
        <v>2980</v>
      </c>
      <c r="B1448" t="s">
        <v>23256</v>
      </c>
      <c r="C1448" t="s">
        <v>23257</v>
      </c>
      <c r="D1448" t="s">
        <v>23258</v>
      </c>
      <c r="E1448" t="s">
        <v>23259</v>
      </c>
      <c r="F1448" t="s">
        <v>23260</v>
      </c>
      <c r="G1448" t="s">
        <v>23261</v>
      </c>
      <c r="H1448" t="s">
        <v>23262</v>
      </c>
      <c r="I1448" t="s">
        <v>23263</v>
      </c>
      <c r="J1448" t="s">
        <v>23264</v>
      </c>
      <c r="K1448" t="s">
        <v>23265</v>
      </c>
      <c r="L1448" t="s">
        <v>23266</v>
      </c>
      <c r="M1448" t="s">
        <v>23267</v>
      </c>
      <c r="N1448" t="s">
        <v>23268</v>
      </c>
      <c r="O1448" t="s">
        <v>23269</v>
      </c>
      <c r="P1448" t="s">
        <v>23270</v>
      </c>
      <c r="Q1448" t="s">
        <v>23271</v>
      </c>
      <c r="R1448" t="s">
        <v>23272</v>
      </c>
      <c r="S1448" t="s">
        <v>23273</v>
      </c>
      <c r="T1448" t="s">
        <v>23274</v>
      </c>
      <c r="U1448" t="s">
        <v>23275</v>
      </c>
      <c r="V1448" t="s">
        <v>23276</v>
      </c>
      <c r="W1448" t="s">
        <v>23277</v>
      </c>
      <c r="X1448" t="s">
        <v>23278</v>
      </c>
      <c r="Y1448" t="s">
        <v>23279</v>
      </c>
      <c r="Z1448" t="s">
        <v>23280</v>
      </c>
      <c r="AA1448" t="s">
        <v>23281</v>
      </c>
      <c r="AB1448" t="s">
        <v>23282</v>
      </c>
      <c r="AC1448" t="s">
        <v>23283</v>
      </c>
      <c r="AD1448" t="s">
        <v>23284</v>
      </c>
      <c r="AE1448" t="s">
        <v>23285</v>
      </c>
      <c r="AF1448" t="s">
        <v>23286</v>
      </c>
      <c r="AG1448" t="s">
        <v>23287</v>
      </c>
      <c r="AH1448" t="s">
        <v>23288</v>
      </c>
      <c r="AI1448" t="s">
        <v>23289</v>
      </c>
      <c r="AJ1448" t="s">
        <v>23290</v>
      </c>
      <c r="AK1448" t="s">
        <v>23291</v>
      </c>
      <c r="AL1448" t="s">
        <v>23292</v>
      </c>
      <c r="AM1448" t="s">
        <v>23293</v>
      </c>
      <c r="AN1448" t="s">
        <v>23294</v>
      </c>
      <c r="AO1448" t="s">
        <v>23295</v>
      </c>
      <c r="AP1448" t="s">
        <v>23296</v>
      </c>
      <c r="AQ1448" t="s">
        <v>23297</v>
      </c>
      <c r="AR1448" t="s">
        <v>23298</v>
      </c>
      <c r="AS1448" t="s">
        <v>23299</v>
      </c>
      <c r="AT1448" t="s">
        <v>23300</v>
      </c>
      <c r="AU1448" t="s">
        <v>23301</v>
      </c>
      <c r="AV1448" t="s">
        <v>23302</v>
      </c>
    </row>
    <row r="1449" spans="1:33">
      <c r="A1449" t="s">
        <v>583</v>
      </c>
      <c r="B1449" t="s">
        <v>23303</v>
      </c>
      <c r="C1449" t="s">
        <v>23304</v>
      </c>
      <c r="D1449" t="s">
        <v>23305</v>
      </c>
      <c r="E1449" t="s">
        <v>23306</v>
      </c>
      <c r="F1449" t="s">
        <v>23307</v>
      </c>
      <c r="G1449" t="s">
        <v>23308</v>
      </c>
      <c r="H1449" t="s">
        <v>23309</v>
      </c>
      <c r="I1449" t="s">
        <v>23310</v>
      </c>
      <c r="J1449" t="s">
        <v>23311</v>
      </c>
      <c r="K1449" t="s">
        <v>23312</v>
      </c>
      <c r="L1449" t="s">
        <v>23313</v>
      </c>
      <c r="M1449" t="s">
        <v>23314</v>
      </c>
      <c r="N1449" t="s">
        <v>23315</v>
      </c>
      <c r="O1449" t="s">
        <v>23316</v>
      </c>
      <c r="P1449" t="s">
        <v>23317</v>
      </c>
      <c r="Q1449" t="s">
        <v>23318</v>
      </c>
      <c r="R1449" t="s">
        <v>23319</v>
      </c>
      <c r="S1449" t="s">
        <v>23320</v>
      </c>
      <c r="T1449" t="s">
        <v>23321</v>
      </c>
      <c r="U1449" t="s">
        <v>23322</v>
      </c>
      <c r="V1449" t="s">
        <v>23323</v>
      </c>
      <c r="W1449" t="s">
        <v>23324</v>
      </c>
      <c r="X1449" t="s">
        <v>23325</v>
      </c>
      <c r="Y1449" t="s">
        <v>23326</v>
      </c>
      <c r="Z1449" t="s">
        <v>23327</v>
      </c>
      <c r="AA1449" t="s">
        <v>23328</v>
      </c>
      <c r="AB1449" t="s">
        <v>23329</v>
      </c>
      <c r="AC1449" t="s">
        <v>23330</v>
      </c>
      <c r="AD1449" t="s">
        <v>23331</v>
      </c>
      <c r="AE1449" t="s">
        <v>23332</v>
      </c>
      <c r="AF1449" t="s">
        <v>23333</v>
      </c>
      <c r="AG1449" t="s">
        <v>23334</v>
      </c>
    </row>
    <row r="1450" spans="1:2">
      <c r="A1450" t="s">
        <v>1163</v>
      </c>
      <c r="B1450" t="s">
        <v>23335</v>
      </c>
    </row>
    <row r="1451" spans="1:13">
      <c r="A1451" t="s">
        <v>16201</v>
      </c>
      <c r="B1451" t="s">
        <v>23336</v>
      </c>
      <c r="C1451" t="s">
        <v>23337</v>
      </c>
      <c r="D1451" t="s">
        <v>23338</v>
      </c>
      <c r="E1451" t="s">
        <v>23339</v>
      </c>
      <c r="F1451" t="s">
        <v>23340</v>
      </c>
      <c r="G1451" t="s">
        <v>23341</v>
      </c>
      <c r="H1451" t="s">
        <v>23342</v>
      </c>
      <c r="I1451" t="s">
        <v>23343</v>
      </c>
      <c r="J1451" t="s">
        <v>23344</v>
      </c>
      <c r="K1451" t="s">
        <v>23345</v>
      </c>
      <c r="L1451" t="s">
        <v>23346</v>
      </c>
      <c r="M1451" t="s">
        <v>23347</v>
      </c>
    </row>
    <row r="1452" spans="1:11">
      <c r="A1452" t="s">
        <v>19356</v>
      </c>
      <c r="B1452" t="s">
        <v>23348</v>
      </c>
      <c r="C1452" t="s">
        <v>23349</v>
      </c>
      <c r="D1452" t="s">
        <v>23350</v>
      </c>
      <c r="E1452" t="s">
        <v>23351</v>
      </c>
      <c r="F1452" t="s">
        <v>23352</v>
      </c>
      <c r="G1452" t="s">
        <v>23353</v>
      </c>
      <c r="H1452" t="s">
        <v>23354</v>
      </c>
      <c r="I1452" t="s">
        <v>23355</v>
      </c>
      <c r="J1452" t="s">
        <v>23356</v>
      </c>
      <c r="K1452" t="s">
        <v>23357</v>
      </c>
    </row>
    <row r="1453" spans="1:23">
      <c r="A1453" t="s">
        <v>11670</v>
      </c>
      <c r="B1453" t="s">
        <v>23358</v>
      </c>
      <c r="C1453" t="s">
        <v>23359</v>
      </c>
      <c r="D1453" t="s">
        <v>23360</v>
      </c>
      <c r="E1453" t="s">
        <v>23361</v>
      </c>
      <c r="F1453" t="s">
        <v>23362</v>
      </c>
      <c r="G1453" t="s">
        <v>23363</v>
      </c>
      <c r="H1453" t="s">
        <v>23364</v>
      </c>
      <c r="I1453" t="s">
        <v>23365</v>
      </c>
      <c r="J1453" t="s">
        <v>23366</v>
      </c>
      <c r="K1453" t="s">
        <v>23367</v>
      </c>
      <c r="L1453" t="s">
        <v>23368</v>
      </c>
      <c r="M1453" t="s">
        <v>23369</v>
      </c>
      <c r="N1453" t="s">
        <v>23370</v>
      </c>
      <c r="O1453" t="s">
        <v>23371</v>
      </c>
      <c r="P1453" t="s">
        <v>23372</v>
      </c>
      <c r="Q1453" t="s">
        <v>23373</v>
      </c>
      <c r="R1453" t="s">
        <v>23374</v>
      </c>
      <c r="S1453" t="s">
        <v>23375</v>
      </c>
      <c r="T1453" t="s">
        <v>23376</v>
      </c>
      <c r="U1453" t="s">
        <v>23377</v>
      </c>
      <c r="V1453" t="s">
        <v>23378</v>
      </c>
      <c r="W1453" t="s">
        <v>23379</v>
      </c>
    </row>
    <row r="1454" spans="1:11">
      <c r="A1454" t="s">
        <v>1556</v>
      </c>
      <c r="B1454" t="s">
        <v>429</v>
      </c>
      <c r="C1454" t="s">
        <v>727</v>
      </c>
      <c r="D1454" t="s">
        <v>13710</v>
      </c>
      <c r="E1454" t="s">
        <v>3943</v>
      </c>
      <c r="F1454" t="s">
        <v>5450</v>
      </c>
      <c r="G1454" t="s">
        <v>7651</v>
      </c>
      <c r="H1454" t="s">
        <v>10987</v>
      </c>
      <c r="I1454" t="s">
        <v>9466</v>
      </c>
      <c r="J1454" t="s">
        <v>11111</v>
      </c>
      <c r="K1454" t="s">
        <v>1354</v>
      </c>
    </row>
    <row r="1455" spans="1:19">
      <c r="A1455" t="s">
        <v>9675</v>
      </c>
      <c r="B1455" t="s">
        <v>23380</v>
      </c>
      <c r="C1455" t="s">
        <v>23381</v>
      </c>
      <c r="D1455" t="s">
        <v>23382</v>
      </c>
      <c r="E1455" t="s">
        <v>23383</v>
      </c>
      <c r="F1455" t="s">
        <v>23384</v>
      </c>
      <c r="G1455" t="s">
        <v>23385</v>
      </c>
      <c r="H1455" t="s">
        <v>23386</v>
      </c>
      <c r="I1455" t="s">
        <v>23387</v>
      </c>
      <c r="J1455" t="s">
        <v>23388</v>
      </c>
      <c r="K1455" t="s">
        <v>23389</v>
      </c>
      <c r="L1455" t="s">
        <v>23390</v>
      </c>
      <c r="M1455" t="s">
        <v>23391</v>
      </c>
      <c r="N1455" t="s">
        <v>23392</v>
      </c>
      <c r="O1455" t="s">
        <v>23393</v>
      </c>
      <c r="P1455" t="s">
        <v>23394</v>
      </c>
      <c r="Q1455" t="s">
        <v>23395</v>
      </c>
      <c r="R1455" t="s">
        <v>23396</v>
      </c>
      <c r="S1455" t="s">
        <v>23397</v>
      </c>
    </row>
    <row r="1456" spans="1:13">
      <c r="A1456" t="s">
        <v>21214</v>
      </c>
      <c r="B1456" t="s">
        <v>691</v>
      </c>
      <c r="C1456" t="s">
        <v>18970</v>
      </c>
      <c r="D1456" t="s">
        <v>18535</v>
      </c>
      <c r="E1456" t="s">
        <v>22661</v>
      </c>
      <c r="F1456" t="s">
        <v>22266</v>
      </c>
      <c r="G1456" t="s">
        <v>8165</v>
      </c>
      <c r="H1456" t="s">
        <v>6720</v>
      </c>
      <c r="I1456" t="s">
        <v>15042</v>
      </c>
      <c r="J1456" t="s">
        <v>3957</v>
      </c>
      <c r="K1456" t="s">
        <v>21031</v>
      </c>
      <c r="L1456" t="s">
        <v>11547</v>
      </c>
      <c r="M1456" t="s">
        <v>13782</v>
      </c>
    </row>
    <row r="1457" spans="1:8">
      <c r="A1457" t="s">
        <v>1162</v>
      </c>
      <c r="B1457" t="s">
        <v>23398</v>
      </c>
      <c r="C1457" t="s">
        <v>23399</v>
      </c>
      <c r="D1457" t="s">
        <v>23400</v>
      </c>
      <c r="E1457" t="s">
        <v>23401</v>
      </c>
      <c r="F1457" t="s">
        <v>23402</v>
      </c>
      <c r="G1457" t="s">
        <v>23403</v>
      </c>
      <c r="H1457" t="s">
        <v>23404</v>
      </c>
    </row>
    <row r="1458" spans="1:9">
      <c r="A1458" t="s">
        <v>5607</v>
      </c>
      <c r="B1458" t="s">
        <v>23405</v>
      </c>
      <c r="C1458" t="s">
        <v>23406</v>
      </c>
      <c r="D1458" t="s">
        <v>23407</v>
      </c>
      <c r="E1458" t="s">
        <v>23408</v>
      </c>
      <c r="F1458" t="s">
        <v>23409</v>
      </c>
      <c r="G1458" t="s">
        <v>23410</v>
      </c>
      <c r="H1458" t="s">
        <v>23411</v>
      </c>
      <c r="I1458" t="s">
        <v>23412</v>
      </c>
    </row>
    <row r="1459" spans="1:20">
      <c r="A1459" t="s">
        <v>18228</v>
      </c>
      <c r="B1459" t="s">
        <v>23413</v>
      </c>
      <c r="C1459" t="s">
        <v>23414</v>
      </c>
      <c r="D1459" t="s">
        <v>23415</v>
      </c>
      <c r="E1459" t="s">
        <v>23416</v>
      </c>
      <c r="F1459" t="s">
        <v>23417</v>
      </c>
      <c r="G1459" t="s">
        <v>23418</v>
      </c>
      <c r="H1459" t="s">
        <v>23419</v>
      </c>
      <c r="I1459" t="s">
        <v>23420</v>
      </c>
      <c r="J1459" t="s">
        <v>23421</v>
      </c>
      <c r="K1459" t="s">
        <v>23422</v>
      </c>
      <c r="L1459" t="s">
        <v>23423</v>
      </c>
      <c r="M1459" t="s">
        <v>23424</v>
      </c>
      <c r="N1459" t="s">
        <v>23425</v>
      </c>
      <c r="O1459" t="s">
        <v>23426</v>
      </c>
      <c r="P1459" t="s">
        <v>23427</v>
      </c>
      <c r="Q1459" t="s">
        <v>23428</v>
      </c>
      <c r="R1459" t="s">
        <v>23429</v>
      </c>
      <c r="S1459" t="s">
        <v>23430</v>
      </c>
      <c r="T1459" t="s">
        <v>23431</v>
      </c>
    </row>
    <row r="1460" spans="1:15">
      <c r="A1460" t="s">
        <v>9674</v>
      </c>
      <c r="B1460" t="s">
        <v>23432</v>
      </c>
      <c r="C1460" t="s">
        <v>23433</v>
      </c>
      <c r="D1460" t="s">
        <v>23434</v>
      </c>
      <c r="E1460" t="s">
        <v>23435</v>
      </c>
      <c r="F1460" t="s">
        <v>23436</v>
      </c>
      <c r="G1460" t="s">
        <v>23437</v>
      </c>
      <c r="H1460" t="s">
        <v>23438</v>
      </c>
      <c r="I1460" t="s">
        <v>23439</v>
      </c>
      <c r="J1460" t="s">
        <v>23440</v>
      </c>
      <c r="K1460" t="s">
        <v>23441</v>
      </c>
      <c r="L1460" t="s">
        <v>23442</v>
      </c>
      <c r="M1460" t="s">
        <v>23443</v>
      </c>
      <c r="N1460" t="s">
        <v>23444</v>
      </c>
      <c r="O1460" t="s">
        <v>23445</v>
      </c>
    </row>
    <row r="1461" spans="1:5">
      <c r="A1461" t="s">
        <v>4163</v>
      </c>
      <c r="B1461" t="s">
        <v>23446</v>
      </c>
      <c r="C1461" t="s">
        <v>23447</v>
      </c>
      <c r="D1461" t="s">
        <v>23448</v>
      </c>
      <c r="E1461" t="s">
        <v>23449</v>
      </c>
    </row>
    <row r="1462" spans="1:13">
      <c r="A1462" t="s">
        <v>11402</v>
      </c>
      <c r="B1462" t="s">
        <v>23450</v>
      </c>
      <c r="C1462" t="s">
        <v>23451</v>
      </c>
      <c r="D1462" t="s">
        <v>23452</v>
      </c>
      <c r="E1462" t="s">
        <v>23453</v>
      </c>
      <c r="F1462" t="s">
        <v>23454</v>
      </c>
      <c r="G1462" t="s">
        <v>23455</v>
      </c>
      <c r="H1462" t="s">
        <v>23456</v>
      </c>
      <c r="I1462" t="s">
        <v>23457</v>
      </c>
      <c r="J1462" t="s">
        <v>23458</v>
      </c>
      <c r="K1462" t="s">
        <v>23459</v>
      </c>
      <c r="L1462" t="s">
        <v>23460</v>
      </c>
      <c r="M1462" t="s">
        <v>23461</v>
      </c>
    </row>
    <row r="1463" spans="1:12">
      <c r="A1463" t="s">
        <v>20828</v>
      </c>
      <c r="B1463" t="s">
        <v>23462</v>
      </c>
      <c r="C1463" t="s">
        <v>23463</v>
      </c>
      <c r="D1463" t="s">
        <v>23464</v>
      </c>
      <c r="E1463" t="s">
        <v>23465</v>
      </c>
      <c r="F1463" t="s">
        <v>23466</v>
      </c>
      <c r="G1463" t="s">
        <v>23467</v>
      </c>
      <c r="H1463" t="s">
        <v>23468</v>
      </c>
      <c r="I1463" t="s">
        <v>23469</v>
      </c>
      <c r="J1463" t="s">
        <v>23470</v>
      </c>
      <c r="K1463" t="s">
        <v>23471</v>
      </c>
      <c r="L1463" t="s">
        <v>23472</v>
      </c>
    </row>
    <row r="1464" spans="1:8">
      <c r="A1464" t="s">
        <v>15219</v>
      </c>
      <c r="B1464" t="s">
        <v>23473</v>
      </c>
      <c r="C1464" t="s">
        <v>23474</v>
      </c>
      <c r="D1464" t="s">
        <v>23475</v>
      </c>
      <c r="E1464" t="s">
        <v>23476</v>
      </c>
      <c r="F1464" t="s">
        <v>23477</v>
      </c>
      <c r="G1464" t="s">
        <v>23478</v>
      </c>
      <c r="H1464" t="s">
        <v>23479</v>
      </c>
    </row>
    <row r="1465" spans="1:29">
      <c r="A1465" t="s">
        <v>16199</v>
      </c>
      <c r="B1465" t="s">
        <v>23480</v>
      </c>
      <c r="C1465" t="s">
        <v>23481</v>
      </c>
      <c r="D1465" t="s">
        <v>23482</v>
      </c>
      <c r="E1465" t="s">
        <v>23483</v>
      </c>
      <c r="F1465" t="s">
        <v>23484</v>
      </c>
      <c r="G1465" t="s">
        <v>23485</v>
      </c>
      <c r="H1465" t="s">
        <v>23486</v>
      </c>
      <c r="I1465" t="s">
        <v>23487</v>
      </c>
      <c r="J1465" t="s">
        <v>23488</v>
      </c>
      <c r="K1465" t="s">
        <v>23489</v>
      </c>
      <c r="L1465" t="s">
        <v>23490</v>
      </c>
      <c r="M1465" t="s">
        <v>23491</v>
      </c>
      <c r="N1465" t="s">
        <v>23492</v>
      </c>
      <c r="O1465" t="s">
        <v>23493</v>
      </c>
      <c r="P1465" t="s">
        <v>23494</v>
      </c>
      <c r="Q1465" t="s">
        <v>23495</v>
      </c>
      <c r="R1465" t="s">
        <v>23496</v>
      </c>
      <c r="S1465" t="s">
        <v>23497</v>
      </c>
      <c r="T1465" t="s">
        <v>23498</v>
      </c>
      <c r="U1465" t="s">
        <v>23499</v>
      </c>
      <c r="V1465" t="s">
        <v>23500</v>
      </c>
      <c r="W1465" t="s">
        <v>23501</v>
      </c>
      <c r="X1465" t="s">
        <v>23502</v>
      </c>
      <c r="Y1465" t="s">
        <v>23503</v>
      </c>
      <c r="Z1465" t="s">
        <v>23504</v>
      </c>
      <c r="AA1465" t="s">
        <v>23505</v>
      </c>
      <c r="AB1465" t="s">
        <v>23506</v>
      </c>
      <c r="AC1465" t="s">
        <v>23507</v>
      </c>
    </row>
    <row r="1466" spans="1:16">
      <c r="A1466" t="s">
        <v>8926</v>
      </c>
      <c r="B1466" t="s">
        <v>23508</v>
      </c>
      <c r="C1466" t="s">
        <v>23509</v>
      </c>
      <c r="D1466" t="s">
        <v>23510</v>
      </c>
      <c r="E1466" t="s">
        <v>23511</v>
      </c>
      <c r="F1466" t="s">
        <v>23512</v>
      </c>
      <c r="G1466" t="s">
        <v>23513</v>
      </c>
      <c r="H1466" t="s">
        <v>23514</v>
      </c>
      <c r="I1466" t="s">
        <v>23515</v>
      </c>
      <c r="J1466" t="s">
        <v>23516</v>
      </c>
      <c r="K1466" t="s">
        <v>23517</v>
      </c>
      <c r="L1466" t="s">
        <v>23518</v>
      </c>
      <c r="M1466" t="s">
        <v>23519</v>
      </c>
      <c r="N1466" t="s">
        <v>23520</v>
      </c>
      <c r="O1466" t="s">
        <v>23521</v>
      </c>
      <c r="P1466" t="s">
        <v>23522</v>
      </c>
    </row>
    <row r="1467" spans="1:38">
      <c r="A1467" t="s">
        <v>16676</v>
      </c>
      <c r="B1467" t="s">
        <v>23523</v>
      </c>
      <c r="C1467" t="s">
        <v>23524</v>
      </c>
      <c r="D1467" t="s">
        <v>23525</v>
      </c>
      <c r="E1467" t="s">
        <v>23526</v>
      </c>
      <c r="F1467" t="s">
        <v>23527</v>
      </c>
      <c r="G1467" t="s">
        <v>23528</v>
      </c>
      <c r="H1467" t="s">
        <v>23529</v>
      </c>
      <c r="I1467" t="s">
        <v>23530</v>
      </c>
      <c r="J1467" t="s">
        <v>23531</v>
      </c>
      <c r="K1467" t="s">
        <v>23532</v>
      </c>
      <c r="L1467" t="s">
        <v>23533</v>
      </c>
      <c r="M1467" t="s">
        <v>23534</v>
      </c>
      <c r="N1467" t="s">
        <v>23535</v>
      </c>
      <c r="O1467" t="s">
        <v>23536</v>
      </c>
      <c r="P1467" t="s">
        <v>23537</v>
      </c>
      <c r="Q1467" t="s">
        <v>23538</v>
      </c>
      <c r="R1467" t="s">
        <v>23539</v>
      </c>
      <c r="S1467" t="s">
        <v>23540</v>
      </c>
      <c r="T1467" t="s">
        <v>23541</v>
      </c>
      <c r="U1467" t="s">
        <v>23542</v>
      </c>
      <c r="V1467" t="s">
        <v>23543</v>
      </c>
      <c r="W1467" t="s">
        <v>23544</v>
      </c>
      <c r="X1467" t="s">
        <v>23545</v>
      </c>
      <c r="Y1467" t="s">
        <v>23546</v>
      </c>
      <c r="Z1467" t="s">
        <v>23547</v>
      </c>
      <c r="AA1467" t="s">
        <v>23548</v>
      </c>
      <c r="AB1467" t="s">
        <v>23549</v>
      </c>
      <c r="AC1467" t="s">
        <v>23550</v>
      </c>
      <c r="AD1467" t="s">
        <v>23551</v>
      </c>
      <c r="AE1467" t="s">
        <v>23552</v>
      </c>
      <c r="AF1467" t="s">
        <v>23553</v>
      </c>
      <c r="AG1467" t="s">
        <v>23554</v>
      </c>
      <c r="AH1467" t="s">
        <v>23555</v>
      </c>
      <c r="AI1467" t="s">
        <v>23556</v>
      </c>
      <c r="AJ1467" t="s">
        <v>23557</v>
      </c>
      <c r="AK1467" t="s">
        <v>23558</v>
      </c>
      <c r="AL1467" t="s">
        <v>23559</v>
      </c>
    </row>
    <row r="1468" spans="1:19">
      <c r="A1468" t="s">
        <v>8069</v>
      </c>
      <c r="B1468" t="s">
        <v>23560</v>
      </c>
      <c r="C1468" t="s">
        <v>23561</v>
      </c>
      <c r="D1468" t="s">
        <v>23562</v>
      </c>
      <c r="E1468" t="s">
        <v>23563</v>
      </c>
      <c r="F1468" t="s">
        <v>23564</v>
      </c>
      <c r="G1468" t="s">
        <v>23565</v>
      </c>
      <c r="H1468" t="s">
        <v>23566</v>
      </c>
      <c r="I1468" t="s">
        <v>23567</v>
      </c>
      <c r="J1468" t="s">
        <v>23568</v>
      </c>
      <c r="K1468" t="s">
        <v>23569</v>
      </c>
      <c r="L1468" t="s">
        <v>23570</v>
      </c>
      <c r="M1468" t="s">
        <v>23571</v>
      </c>
      <c r="N1468" t="s">
        <v>23572</v>
      </c>
      <c r="O1468" t="s">
        <v>23573</v>
      </c>
      <c r="P1468" t="s">
        <v>23574</v>
      </c>
      <c r="Q1468" t="s">
        <v>23575</v>
      </c>
      <c r="R1468" t="s">
        <v>23576</v>
      </c>
      <c r="S1468" t="s">
        <v>23577</v>
      </c>
    </row>
    <row r="1469" spans="1:10">
      <c r="A1469" t="s">
        <v>6526</v>
      </c>
      <c r="B1469" t="s">
        <v>23578</v>
      </c>
      <c r="C1469" t="s">
        <v>23579</v>
      </c>
      <c r="D1469" t="s">
        <v>23580</v>
      </c>
      <c r="E1469" t="s">
        <v>23581</v>
      </c>
      <c r="F1469" t="s">
        <v>23582</v>
      </c>
      <c r="G1469" t="s">
        <v>23583</v>
      </c>
      <c r="H1469" t="s">
        <v>23584</v>
      </c>
      <c r="I1469" t="s">
        <v>23585</v>
      </c>
      <c r="J1469" t="s">
        <v>23586</v>
      </c>
    </row>
    <row r="1470" spans="1:22">
      <c r="A1470" t="s">
        <v>8729</v>
      </c>
      <c r="B1470" t="s">
        <v>23587</v>
      </c>
      <c r="C1470" t="s">
        <v>23588</v>
      </c>
      <c r="D1470" t="s">
        <v>23589</v>
      </c>
      <c r="E1470" t="s">
        <v>23590</v>
      </c>
      <c r="F1470" t="s">
        <v>23591</v>
      </c>
      <c r="G1470" t="s">
        <v>23592</v>
      </c>
      <c r="H1470" t="s">
        <v>23593</v>
      </c>
      <c r="I1470" t="s">
        <v>23594</v>
      </c>
      <c r="J1470" t="s">
        <v>23595</v>
      </c>
      <c r="K1470" t="s">
        <v>23596</v>
      </c>
      <c r="L1470" t="s">
        <v>23597</v>
      </c>
      <c r="M1470" t="s">
        <v>23598</v>
      </c>
      <c r="N1470" t="s">
        <v>23599</v>
      </c>
      <c r="O1470" t="s">
        <v>23600</v>
      </c>
      <c r="P1470" t="s">
        <v>23601</v>
      </c>
      <c r="Q1470" t="s">
        <v>23602</v>
      </c>
      <c r="R1470" t="s">
        <v>23603</v>
      </c>
      <c r="S1470" t="s">
        <v>23604</v>
      </c>
      <c r="T1470" t="s">
        <v>23605</v>
      </c>
      <c r="U1470" t="s">
        <v>23606</v>
      </c>
      <c r="V1470" t="s">
        <v>23607</v>
      </c>
    </row>
    <row r="1471" spans="1:10">
      <c r="A1471" t="s">
        <v>16188</v>
      </c>
      <c r="B1471" t="s">
        <v>23608</v>
      </c>
      <c r="C1471" t="s">
        <v>23609</v>
      </c>
      <c r="D1471" t="s">
        <v>23610</v>
      </c>
      <c r="E1471" t="s">
        <v>23611</v>
      </c>
      <c r="F1471" t="s">
        <v>23612</v>
      </c>
      <c r="G1471" t="s">
        <v>23613</v>
      </c>
      <c r="H1471" t="s">
        <v>23614</v>
      </c>
      <c r="I1471" t="s">
        <v>23615</v>
      </c>
      <c r="J1471" t="s">
        <v>23616</v>
      </c>
    </row>
    <row r="1472" spans="1:14">
      <c r="A1472" t="s">
        <v>10341</v>
      </c>
      <c r="B1472" t="s">
        <v>23617</v>
      </c>
      <c r="C1472" t="s">
        <v>23618</v>
      </c>
      <c r="D1472" t="s">
        <v>23619</v>
      </c>
      <c r="E1472" t="s">
        <v>23620</v>
      </c>
      <c r="F1472" t="s">
        <v>23621</v>
      </c>
      <c r="G1472" t="s">
        <v>23622</v>
      </c>
      <c r="H1472" t="s">
        <v>23623</v>
      </c>
      <c r="I1472" t="s">
        <v>23624</v>
      </c>
      <c r="J1472" t="s">
        <v>23625</v>
      </c>
      <c r="K1472" t="s">
        <v>23626</v>
      </c>
      <c r="L1472" t="s">
        <v>23627</v>
      </c>
      <c r="M1472" t="s">
        <v>23628</v>
      </c>
      <c r="N1472" t="s">
        <v>23629</v>
      </c>
    </row>
    <row r="1473" spans="1:24">
      <c r="A1473" t="s">
        <v>2643</v>
      </c>
      <c r="B1473" t="s">
        <v>23630</v>
      </c>
      <c r="C1473" t="s">
        <v>23631</v>
      </c>
      <c r="D1473" t="s">
        <v>23632</v>
      </c>
      <c r="E1473" t="s">
        <v>23633</v>
      </c>
      <c r="F1473" t="s">
        <v>23634</v>
      </c>
      <c r="G1473" t="s">
        <v>23635</v>
      </c>
      <c r="H1473" t="s">
        <v>23636</v>
      </c>
      <c r="I1473" t="s">
        <v>23637</v>
      </c>
      <c r="J1473" t="s">
        <v>23638</v>
      </c>
      <c r="K1473" t="s">
        <v>23639</v>
      </c>
      <c r="L1473" t="s">
        <v>23640</v>
      </c>
      <c r="M1473" t="s">
        <v>23641</v>
      </c>
      <c r="N1473" t="s">
        <v>23642</v>
      </c>
      <c r="O1473" t="s">
        <v>23643</v>
      </c>
      <c r="P1473" t="s">
        <v>23644</v>
      </c>
      <c r="Q1473" t="s">
        <v>23645</v>
      </c>
      <c r="R1473" t="s">
        <v>23646</v>
      </c>
      <c r="S1473" t="s">
        <v>23647</v>
      </c>
      <c r="T1473" t="s">
        <v>23648</v>
      </c>
      <c r="U1473" t="s">
        <v>23649</v>
      </c>
      <c r="V1473" t="s">
        <v>23650</v>
      </c>
      <c r="W1473" t="s">
        <v>23651</v>
      </c>
      <c r="X1473" t="s">
        <v>23652</v>
      </c>
    </row>
    <row r="1474" spans="1:16">
      <c r="A1474" t="s">
        <v>2896</v>
      </c>
      <c r="B1474" t="s">
        <v>23653</v>
      </c>
      <c r="C1474" t="s">
        <v>23654</v>
      </c>
      <c r="D1474" t="s">
        <v>23655</v>
      </c>
      <c r="E1474" t="s">
        <v>23656</v>
      </c>
      <c r="F1474" t="s">
        <v>23657</v>
      </c>
      <c r="G1474" t="s">
        <v>23658</v>
      </c>
      <c r="H1474" t="s">
        <v>23659</v>
      </c>
      <c r="I1474" t="s">
        <v>23660</v>
      </c>
      <c r="J1474" t="s">
        <v>23661</v>
      </c>
      <c r="K1474" t="s">
        <v>23662</v>
      </c>
      <c r="L1474" t="s">
        <v>23663</v>
      </c>
      <c r="M1474" t="s">
        <v>23664</v>
      </c>
      <c r="N1474" t="s">
        <v>23665</v>
      </c>
      <c r="O1474" t="s">
        <v>23666</v>
      </c>
      <c r="P1474" t="s">
        <v>23667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48576"/>
  <sheetViews>
    <sheetView tabSelected="1" workbookViewId="0">
      <selection activeCell="A1" sqref="A1:K1"/>
    </sheetView>
  </sheetViews>
  <sheetFormatPr defaultColWidth="9" defaultRowHeight="13.5"/>
  <cols>
    <col min="1" max="1" width="24" customWidth="1"/>
    <col min="2" max="2" width="15.625" customWidth="1"/>
    <col min="3" max="3" width="14" customWidth="1"/>
    <col min="4" max="4" width="11.625" customWidth="1"/>
    <col min="5" max="5" width="11" customWidth="1"/>
    <col min="6" max="6" width="12.125" customWidth="1"/>
    <col min="11" max="11" width="9" style="2"/>
  </cols>
  <sheetData>
    <row r="1" customFormat="1" ht="41" customHeight="1" spans="1:33">
      <c r="A1" s="3" t="s">
        <v>23668</v>
      </c>
      <c r="B1" s="3"/>
      <c r="C1" s="3"/>
      <c r="D1" s="3"/>
      <c r="E1" s="3"/>
      <c r="F1" s="3"/>
      <c r="G1" s="3"/>
      <c r="H1" s="3"/>
      <c r="I1" s="3"/>
      <c r="J1" s="3"/>
      <c r="K1" s="3"/>
      <c r="L1" s="9" t="s">
        <v>23669</v>
      </c>
      <c r="M1" s="9" t="s">
        <v>23669</v>
      </c>
      <c r="N1" s="9" t="s">
        <v>23669</v>
      </c>
      <c r="O1" s="9" t="s">
        <v>23669</v>
      </c>
      <c r="P1" s="9" t="s">
        <v>23669</v>
      </c>
      <c r="Q1" s="9" t="s">
        <v>23669</v>
      </c>
      <c r="R1" s="9" t="s">
        <v>23669</v>
      </c>
      <c r="S1" s="9" t="s">
        <v>23669</v>
      </c>
      <c r="T1" s="9" t="s">
        <v>23669</v>
      </c>
      <c r="U1" s="9" t="s">
        <v>23669</v>
      </c>
      <c r="V1" s="9" t="s">
        <v>23669</v>
      </c>
      <c r="W1" s="9" t="s">
        <v>23669</v>
      </c>
      <c r="X1" s="9" t="s">
        <v>23669</v>
      </c>
      <c r="Y1" s="9" t="s">
        <v>23669</v>
      </c>
      <c r="Z1" s="9" t="s">
        <v>23669</v>
      </c>
      <c r="AA1" s="9" t="s">
        <v>23669</v>
      </c>
      <c r="AB1" s="9" t="s">
        <v>23669</v>
      </c>
      <c r="AC1" s="9" t="s">
        <v>23669</v>
      </c>
      <c r="AD1" s="9" t="s">
        <v>23669</v>
      </c>
      <c r="AE1" s="9" t="s">
        <v>23669</v>
      </c>
      <c r="AF1" s="9" t="s">
        <v>23669</v>
      </c>
      <c r="AG1" s="9" t="s">
        <v>23669</v>
      </c>
    </row>
    <row r="2" customFormat="1" ht="27" spans="1:33">
      <c r="A2" s="4" t="s">
        <v>23670</v>
      </c>
      <c r="B2" s="4" t="s">
        <v>23671</v>
      </c>
      <c r="C2" s="4" t="s">
        <v>23672</v>
      </c>
      <c r="D2" s="4" t="s">
        <v>23673</v>
      </c>
      <c r="E2" s="4" t="s">
        <v>23674</v>
      </c>
      <c r="F2" s="4" t="s">
        <v>23675</v>
      </c>
      <c r="G2" s="4" t="s">
        <v>23676</v>
      </c>
      <c r="H2" s="4" t="s">
        <v>23677</v>
      </c>
      <c r="I2" s="4" t="s">
        <v>23678</v>
      </c>
      <c r="J2" s="4" t="s">
        <v>23679</v>
      </c>
      <c r="K2" s="4" t="s">
        <v>23680</v>
      </c>
      <c r="L2" s="9" t="s">
        <v>23669</v>
      </c>
      <c r="M2" s="9" t="s">
        <v>23669</v>
      </c>
      <c r="N2" s="9" t="s">
        <v>23669</v>
      </c>
      <c r="O2" s="9" t="s">
        <v>23669</v>
      </c>
      <c r="P2" s="9" t="s">
        <v>23669</v>
      </c>
      <c r="Q2" s="9" t="s">
        <v>23669</v>
      </c>
      <c r="R2" s="9" t="s">
        <v>23669</v>
      </c>
      <c r="S2" s="9" t="s">
        <v>23669</v>
      </c>
      <c r="T2" s="9" t="s">
        <v>23669</v>
      </c>
      <c r="U2" s="9" t="s">
        <v>23669</v>
      </c>
      <c r="V2" s="9" t="s">
        <v>23669</v>
      </c>
      <c r="W2" s="9" t="s">
        <v>23669</v>
      </c>
      <c r="X2" s="9" t="s">
        <v>23669</v>
      </c>
      <c r="Y2" s="9" t="s">
        <v>23669</v>
      </c>
      <c r="Z2" s="9" t="s">
        <v>23669</v>
      </c>
      <c r="AA2" s="9" t="s">
        <v>23669</v>
      </c>
      <c r="AB2" s="9" t="s">
        <v>23669</v>
      </c>
      <c r="AC2" s="9" t="s">
        <v>23669</v>
      </c>
      <c r="AD2" s="9" t="s">
        <v>23669</v>
      </c>
      <c r="AE2" s="9" t="s">
        <v>23669</v>
      </c>
      <c r="AF2" s="9" t="s">
        <v>23669</v>
      </c>
      <c r="AG2" s="9" t="s">
        <v>23669</v>
      </c>
    </row>
    <row r="3" customFormat="1" spans="1:11">
      <c r="A3" s="5" t="s">
        <v>23681</v>
      </c>
      <c r="B3" s="5" t="s">
        <v>23682</v>
      </c>
      <c r="C3" s="6" t="s">
        <v>1</v>
      </c>
      <c r="D3" s="6" t="s">
        <v>1341</v>
      </c>
      <c r="E3" s="6" t="s">
        <v>1350</v>
      </c>
      <c r="F3" s="6" t="s">
        <v>6763</v>
      </c>
      <c r="G3" s="6" t="s">
        <v>23683</v>
      </c>
      <c r="H3" s="6"/>
      <c r="I3" s="6"/>
      <c r="J3" s="6"/>
      <c r="K3" s="5">
        <v>100</v>
      </c>
    </row>
    <row r="4" s="1" customFormat="1" spans="1:16380">
      <c r="A4" s="5" t="s">
        <v>23684</v>
      </c>
      <c r="B4" s="7" t="s">
        <v>23682</v>
      </c>
      <c r="C4" s="8" t="s">
        <v>1</v>
      </c>
      <c r="D4" s="8" t="s">
        <v>1341</v>
      </c>
      <c r="E4" s="8" t="s">
        <v>1350</v>
      </c>
      <c r="F4" s="8" t="s">
        <v>6763</v>
      </c>
      <c r="G4" s="8" t="s">
        <v>23685</v>
      </c>
      <c r="H4" s="8" t="s">
        <v>23686</v>
      </c>
      <c r="I4" s="8">
        <v>1</v>
      </c>
      <c r="J4" s="8" t="s">
        <v>23687</v>
      </c>
      <c r="K4" s="10">
        <v>100</v>
      </c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</row>
    <row r="5" customFormat="1" spans="1:11">
      <c r="A5" s="5" t="s">
        <v>23688</v>
      </c>
      <c r="B5" s="5" t="s">
        <v>23682</v>
      </c>
      <c r="C5" s="6" t="s">
        <v>1</v>
      </c>
      <c r="D5" s="6" t="s">
        <v>1341</v>
      </c>
      <c r="E5" s="6" t="s">
        <v>1350</v>
      </c>
      <c r="F5" s="6" t="s">
        <v>6763</v>
      </c>
      <c r="G5" s="6" t="s">
        <v>23685</v>
      </c>
      <c r="H5" s="6" t="s">
        <v>23686</v>
      </c>
      <c r="I5" s="6">
        <v>1</v>
      </c>
      <c r="J5" s="6" t="s">
        <v>23687</v>
      </c>
      <c r="K5" s="5">
        <v>200</v>
      </c>
    </row>
    <row r="6" customFormat="1" spans="1:11">
      <c r="A6" s="5" t="s">
        <v>23689</v>
      </c>
      <c r="B6" s="5" t="s">
        <v>23682</v>
      </c>
      <c r="C6" s="6" t="s">
        <v>1</v>
      </c>
      <c r="D6" s="6" t="s">
        <v>1341</v>
      </c>
      <c r="E6" s="6" t="s">
        <v>1350</v>
      </c>
      <c r="F6" s="6" t="s">
        <v>6763</v>
      </c>
      <c r="G6" s="6" t="s">
        <v>23685</v>
      </c>
      <c r="H6" s="6" t="s">
        <v>23686</v>
      </c>
      <c r="I6" s="6">
        <v>1</v>
      </c>
      <c r="J6" s="6" t="s">
        <v>23687</v>
      </c>
      <c r="K6" s="5">
        <v>300</v>
      </c>
    </row>
    <row r="7" customFormat="1" spans="1:11">
      <c r="A7" s="5" t="s">
        <v>23690</v>
      </c>
      <c r="B7" s="5" t="s">
        <v>23682</v>
      </c>
      <c r="C7" s="6" t="s">
        <v>1</v>
      </c>
      <c r="D7" s="6" t="s">
        <v>1341</v>
      </c>
      <c r="E7" s="6" t="s">
        <v>1350</v>
      </c>
      <c r="F7" s="6" t="s">
        <v>6763</v>
      </c>
      <c r="G7" s="6" t="s">
        <v>23685</v>
      </c>
      <c r="H7" s="6" t="s">
        <v>23686</v>
      </c>
      <c r="I7" s="6">
        <v>1</v>
      </c>
      <c r="J7" s="6" t="s">
        <v>23687</v>
      </c>
      <c r="K7" s="5">
        <v>100</v>
      </c>
    </row>
    <row r="8" customFormat="1" spans="1:11">
      <c r="A8" s="5" t="s">
        <v>23691</v>
      </c>
      <c r="B8" s="5" t="s">
        <v>23682</v>
      </c>
      <c r="C8" s="6" t="s">
        <v>1</v>
      </c>
      <c r="D8" s="6" t="s">
        <v>1341</v>
      </c>
      <c r="E8" s="6" t="s">
        <v>1350</v>
      </c>
      <c r="F8" s="6" t="s">
        <v>6763</v>
      </c>
      <c r="G8" s="6" t="s">
        <v>23685</v>
      </c>
      <c r="H8" s="6" t="s">
        <v>23686</v>
      </c>
      <c r="I8" s="6">
        <v>1</v>
      </c>
      <c r="J8" s="6" t="s">
        <v>23687</v>
      </c>
      <c r="K8" s="5">
        <v>200</v>
      </c>
    </row>
    <row r="9" customFormat="1" spans="1:11">
      <c r="A9" s="5" t="s">
        <v>23692</v>
      </c>
      <c r="B9" s="5" t="s">
        <v>23682</v>
      </c>
      <c r="C9" s="6" t="s">
        <v>1</v>
      </c>
      <c r="D9" s="6" t="s">
        <v>1341</v>
      </c>
      <c r="E9" s="6" t="s">
        <v>1350</v>
      </c>
      <c r="F9" s="6" t="s">
        <v>6763</v>
      </c>
      <c r="G9" s="6" t="s">
        <v>23685</v>
      </c>
      <c r="H9" s="6" t="s">
        <v>23686</v>
      </c>
      <c r="I9" s="6">
        <v>1</v>
      </c>
      <c r="J9" s="6" t="s">
        <v>23687</v>
      </c>
      <c r="K9" s="5">
        <v>200</v>
      </c>
    </row>
    <row r="10" customFormat="1" spans="1:11">
      <c r="A10" s="5" t="s">
        <v>23693</v>
      </c>
      <c r="B10" s="5" t="s">
        <v>23682</v>
      </c>
      <c r="C10" s="6" t="s">
        <v>1</v>
      </c>
      <c r="D10" s="6" t="s">
        <v>1341</v>
      </c>
      <c r="E10" s="6" t="s">
        <v>1350</v>
      </c>
      <c r="F10" s="6" t="s">
        <v>6763</v>
      </c>
      <c r="G10" s="6" t="s">
        <v>23685</v>
      </c>
      <c r="H10" s="6" t="s">
        <v>23686</v>
      </c>
      <c r="I10" s="6">
        <v>1</v>
      </c>
      <c r="J10" s="6" t="s">
        <v>23687</v>
      </c>
      <c r="K10" s="5">
        <v>100</v>
      </c>
    </row>
    <row r="11" customFormat="1" spans="1:11">
      <c r="A11" s="5" t="s">
        <v>23694</v>
      </c>
      <c r="B11" s="5" t="s">
        <v>23682</v>
      </c>
      <c r="C11" s="6" t="s">
        <v>1</v>
      </c>
      <c r="D11" s="6" t="s">
        <v>1341</v>
      </c>
      <c r="E11" s="6" t="s">
        <v>1350</v>
      </c>
      <c r="F11" s="6" t="s">
        <v>6763</v>
      </c>
      <c r="G11" s="6" t="s">
        <v>23685</v>
      </c>
      <c r="H11" s="6" t="s">
        <v>23686</v>
      </c>
      <c r="I11" s="6">
        <v>1</v>
      </c>
      <c r="J11" s="6" t="s">
        <v>23687</v>
      </c>
      <c r="K11" s="5">
        <v>100</v>
      </c>
    </row>
    <row r="12" customFormat="1" spans="1:11">
      <c r="A12" s="5" t="s">
        <v>23695</v>
      </c>
      <c r="B12" s="5" t="s">
        <v>23682</v>
      </c>
      <c r="C12" s="6" t="s">
        <v>1</v>
      </c>
      <c r="D12" s="6" t="s">
        <v>1341</v>
      </c>
      <c r="E12" s="6" t="s">
        <v>1350</v>
      </c>
      <c r="F12" s="6" t="s">
        <v>6763</v>
      </c>
      <c r="G12" s="6" t="s">
        <v>23685</v>
      </c>
      <c r="H12" s="6" t="s">
        <v>23686</v>
      </c>
      <c r="I12" s="6">
        <v>1</v>
      </c>
      <c r="J12" s="6" t="s">
        <v>23687</v>
      </c>
      <c r="K12" s="5">
        <v>200</v>
      </c>
    </row>
    <row r="13" customFormat="1" spans="1:11">
      <c r="A13" s="5" t="s">
        <v>23696</v>
      </c>
      <c r="B13" s="5" t="s">
        <v>23682</v>
      </c>
      <c r="C13" s="6" t="s">
        <v>1</v>
      </c>
      <c r="D13" s="6" t="s">
        <v>1341</v>
      </c>
      <c r="E13" s="6" t="s">
        <v>1350</v>
      </c>
      <c r="F13" s="6" t="s">
        <v>6763</v>
      </c>
      <c r="G13" s="6" t="s">
        <v>23685</v>
      </c>
      <c r="H13" s="6" t="s">
        <v>23686</v>
      </c>
      <c r="I13" s="6">
        <v>1</v>
      </c>
      <c r="J13" s="6" t="s">
        <v>23687</v>
      </c>
      <c r="K13" s="5">
        <v>200</v>
      </c>
    </row>
    <row r="14" customFormat="1" spans="1:11">
      <c r="A14" s="5" t="s">
        <v>23697</v>
      </c>
      <c r="B14" s="5" t="s">
        <v>23682</v>
      </c>
      <c r="C14" s="6" t="s">
        <v>1</v>
      </c>
      <c r="D14" s="6" t="s">
        <v>1341</v>
      </c>
      <c r="E14" s="6" t="s">
        <v>1350</v>
      </c>
      <c r="F14" s="6" t="s">
        <v>6763</v>
      </c>
      <c r="G14" s="6" t="s">
        <v>23685</v>
      </c>
      <c r="H14" s="6" t="s">
        <v>23686</v>
      </c>
      <c r="I14" s="6">
        <v>1</v>
      </c>
      <c r="J14" s="6" t="s">
        <v>23687</v>
      </c>
      <c r="K14" s="11">
        <v>200</v>
      </c>
    </row>
    <row r="15" customFormat="1" spans="1:11">
      <c r="A15" s="5" t="s">
        <v>23698</v>
      </c>
      <c r="B15" s="5" t="s">
        <v>23682</v>
      </c>
      <c r="C15" s="6" t="s">
        <v>1</v>
      </c>
      <c r="D15" s="6" t="s">
        <v>1341</v>
      </c>
      <c r="E15" s="6" t="s">
        <v>1350</v>
      </c>
      <c r="F15" s="6" t="s">
        <v>6763</v>
      </c>
      <c r="G15" s="6" t="s">
        <v>23685</v>
      </c>
      <c r="H15" s="6" t="s">
        <v>23686</v>
      </c>
      <c r="I15" s="6">
        <v>1</v>
      </c>
      <c r="J15" s="6" t="s">
        <v>23687</v>
      </c>
      <c r="K15" s="5">
        <v>200</v>
      </c>
    </row>
    <row r="16" customFormat="1" spans="1:11">
      <c r="A16" s="5" t="s">
        <v>23699</v>
      </c>
      <c r="B16" s="5" t="s">
        <v>23682</v>
      </c>
      <c r="C16" s="6" t="s">
        <v>1</v>
      </c>
      <c r="D16" s="6" t="s">
        <v>1341</v>
      </c>
      <c r="E16" s="6" t="s">
        <v>1350</v>
      </c>
      <c r="F16" s="6" t="s">
        <v>6763</v>
      </c>
      <c r="G16" s="6" t="s">
        <v>23685</v>
      </c>
      <c r="H16" s="6" t="s">
        <v>23686</v>
      </c>
      <c r="I16" s="6">
        <v>1</v>
      </c>
      <c r="J16" s="6" t="s">
        <v>23687</v>
      </c>
      <c r="K16" s="5">
        <v>200</v>
      </c>
    </row>
    <row r="17" customFormat="1" spans="1:11">
      <c r="A17" s="5" t="s">
        <v>23700</v>
      </c>
      <c r="B17" s="5" t="s">
        <v>23682</v>
      </c>
      <c r="C17" s="6" t="s">
        <v>1</v>
      </c>
      <c r="D17" s="6" t="s">
        <v>1341</v>
      </c>
      <c r="E17" s="6" t="s">
        <v>1350</v>
      </c>
      <c r="F17" s="6" t="s">
        <v>6763</v>
      </c>
      <c r="G17" s="6" t="s">
        <v>23685</v>
      </c>
      <c r="H17" s="6" t="s">
        <v>23686</v>
      </c>
      <c r="I17" s="6">
        <v>1</v>
      </c>
      <c r="J17" s="6" t="s">
        <v>23687</v>
      </c>
      <c r="K17" s="5">
        <v>200</v>
      </c>
    </row>
    <row r="18" customFormat="1" spans="1:11">
      <c r="A18" s="5" t="s">
        <v>23701</v>
      </c>
      <c r="B18" s="5" t="s">
        <v>23682</v>
      </c>
      <c r="C18" s="6" t="s">
        <v>1</v>
      </c>
      <c r="D18" s="6" t="s">
        <v>1341</v>
      </c>
      <c r="E18" s="6" t="s">
        <v>1350</v>
      </c>
      <c r="F18" s="6" t="s">
        <v>6763</v>
      </c>
      <c r="G18" s="6" t="s">
        <v>23685</v>
      </c>
      <c r="H18" s="6" t="s">
        <v>23686</v>
      </c>
      <c r="I18" s="6">
        <v>1</v>
      </c>
      <c r="J18" s="6" t="s">
        <v>23687</v>
      </c>
      <c r="K18" s="5">
        <v>100</v>
      </c>
    </row>
    <row r="19" customFormat="1" spans="1:11">
      <c r="A19" s="5" t="s">
        <v>23702</v>
      </c>
      <c r="B19" s="5" t="s">
        <v>23682</v>
      </c>
      <c r="C19" s="6" t="s">
        <v>1</v>
      </c>
      <c r="D19" s="6" t="s">
        <v>1341</v>
      </c>
      <c r="E19" s="6" t="s">
        <v>1350</v>
      </c>
      <c r="F19" s="6" t="s">
        <v>6763</v>
      </c>
      <c r="G19" s="6" t="s">
        <v>23685</v>
      </c>
      <c r="H19" s="6" t="s">
        <v>23686</v>
      </c>
      <c r="I19" s="6">
        <v>1</v>
      </c>
      <c r="J19" s="6" t="s">
        <v>23687</v>
      </c>
      <c r="K19" s="5">
        <v>100</v>
      </c>
    </row>
    <row r="20" customFormat="1" spans="1:11">
      <c r="A20" s="5" t="s">
        <v>23703</v>
      </c>
      <c r="B20" s="5" t="s">
        <v>23682</v>
      </c>
      <c r="C20" s="6" t="s">
        <v>1</v>
      </c>
      <c r="D20" s="6" t="s">
        <v>1341</v>
      </c>
      <c r="E20" s="6" t="s">
        <v>1350</v>
      </c>
      <c r="F20" s="6" t="s">
        <v>6763</v>
      </c>
      <c r="G20" s="6" t="s">
        <v>23685</v>
      </c>
      <c r="H20" s="6" t="s">
        <v>23686</v>
      </c>
      <c r="I20" s="6">
        <v>1</v>
      </c>
      <c r="J20" s="6" t="s">
        <v>23687</v>
      </c>
      <c r="K20" s="5">
        <v>200</v>
      </c>
    </row>
    <row r="21" customFormat="1" spans="1:11">
      <c r="A21" s="5" t="s">
        <v>23704</v>
      </c>
      <c r="B21" s="5" t="s">
        <v>23682</v>
      </c>
      <c r="C21" s="6" t="s">
        <v>1</v>
      </c>
      <c r="D21" s="6" t="s">
        <v>1341</v>
      </c>
      <c r="E21" s="6" t="s">
        <v>1350</v>
      </c>
      <c r="F21" s="6" t="s">
        <v>6763</v>
      </c>
      <c r="G21" s="6" t="s">
        <v>23685</v>
      </c>
      <c r="H21" s="6" t="s">
        <v>23686</v>
      </c>
      <c r="I21" s="6">
        <v>1</v>
      </c>
      <c r="J21" s="6" t="s">
        <v>23687</v>
      </c>
      <c r="K21" s="5">
        <v>200</v>
      </c>
    </row>
    <row r="22" customFormat="1" spans="1:11">
      <c r="A22" s="5" t="s">
        <v>23705</v>
      </c>
      <c r="B22" s="5" t="s">
        <v>23682</v>
      </c>
      <c r="C22" s="6" t="s">
        <v>1</v>
      </c>
      <c r="D22" s="6" t="s">
        <v>1341</v>
      </c>
      <c r="E22" s="6" t="s">
        <v>1350</v>
      </c>
      <c r="F22" s="6" t="s">
        <v>6763</v>
      </c>
      <c r="G22" s="6" t="s">
        <v>23685</v>
      </c>
      <c r="H22" s="6" t="s">
        <v>23686</v>
      </c>
      <c r="I22" s="6">
        <v>1</v>
      </c>
      <c r="J22" s="6" t="s">
        <v>23687</v>
      </c>
      <c r="K22" s="5">
        <v>100</v>
      </c>
    </row>
    <row r="23" customFormat="1" spans="1:11">
      <c r="A23" s="5" t="s">
        <v>23706</v>
      </c>
      <c r="B23" s="5" t="s">
        <v>23682</v>
      </c>
      <c r="C23" s="6" t="s">
        <v>1</v>
      </c>
      <c r="D23" s="6" t="s">
        <v>1341</v>
      </c>
      <c r="E23" s="6" t="s">
        <v>1350</v>
      </c>
      <c r="F23" s="6" t="s">
        <v>6763</v>
      </c>
      <c r="G23" s="6" t="s">
        <v>23685</v>
      </c>
      <c r="H23" s="6" t="s">
        <v>23686</v>
      </c>
      <c r="I23" s="6">
        <v>1</v>
      </c>
      <c r="J23" s="6" t="s">
        <v>23687</v>
      </c>
      <c r="K23" s="5">
        <v>100</v>
      </c>
    </row>
    <row r="24" customFormat="1" spans="1:11">
      <c r="A24" s="5" t="s">
        <v>23707</v>
      </c>
      <c r="B24" s="5" t="s">
        <v>23682</v>
      </c>
      <c r="C24" s="6" t="s">
        <v>1</v>
      </c>
      <c r="D24" s="6" t="s">
        <v>1341</v>
      </c>
      <c r="E24" s="6" t="s">
        <v>1350</v>
      </c>
      <c r="F24" s="6" t="s">
        <v>6763</v>
      </c>
      <c r="G24" s="6" t="s">
        <v>23685</v>
      </c>
      <c r="H24" s="6" t="s">
        <v>23686</v>
      </c>
      <c r="I24" s="6">
        <v>1</v>
      </c>
      <c r="J24" s="6" t="s">
        <v>23687</v>
      </c>
      <c r="K24" s="11">
        <v>200</v>
      </c>
    </row>
    <row r="25" customFormat="1" spans="1:11">
      <c r="A25" s="5" t="s">
        <v>23708</v>
      </c>
      <c r="B25" s="5" t="s">
        <v>23682</v>
      </c>
      <c r="C25" s="6" t="s">
        <v>1</v>
      </c>
      <c r="D25" s="6" t="s">
        <v>1341</v>
      </c>
      <c r="E25" s="6" t="s">
        <v>1350</v>
      </c>
      <c r="F25" s="6" t="s">
        <v>6763</v>
      </c>
      <c r="G25" s="6" t="s">
        <v>23685</v>
      </c>
      <c r="H25" s="6" t="s">
        <v>23686</v>
      </c>
      <c r="I25" s="6">
        <v>1</v>
      </c>
      <c r="J25" s="6" t="s">
        <v>23687</v>
      </c>
      <c r="K25" s="5">
        <v>200</v>
      </c>
    </row>
    <row r="26" customFormat="1" spans="1:11">
      <c r="A26" s="5" t="s">
        <v>23708</v>
      </c>
      <c r="B26" s="5" t="s">
        <v>23682</v>
      </c>
      <c r="C26" s="6" t="s">
        <v>1</v>
      </c>
      <c r="D26" s="6" t="s">
        <v>1341</v>
      </c>
      <c r="E26" s="6" t="s">
        <v>1350</v>
      </c>
      <c r="F26" s="6" t="s">
        <v>6763</v>
      </c>
      <c r="G26" s="6" t="s">
        <v>23685</v>
      </c>
      <c r="H26" s="6" t="s">
        <v>23686</v>
      </c>
      <c r="I26" s="6">
        <v>1</v>
      </c>
      <c r="J26" s="6" t="s">
        <v>23687</v>
      </c>
      <c r="K26" s="5">
        <v>100</v>
      </c>
    </row>
    <row r="27" customFormat="1" spans="1:11">
      <c r="A27" s="5" t="s">
        <v>23709</v>
      </c>
      <c r="B27" s="5" t="s">
        <v>23682</v>
      </c>
      <c r="C27" s="6" t="s">
        <v>1</v>
      </c>
      <c r="D27" s="6" t="s">
        <v>1341</v>
      </c>
      <c r="E27" s="6" t="s">
        <v>1350</v>
      </c>
      <c r="F27" s="6" t="s">
        <v>6763</v>
      </c>
      <c r="G27" s="6" t="s">
        <v>23685</v>
      </c>
      <c r="H27" s="6" t="s">
        <v>23686</v>
      </c>
      <c r="I27" s="6">
        <v>1</v>
      </c>
      <c r="J27" s="6" t="s">
        <v>23687</v>
      </c>
      <c r="K27" s="5">
        <v>100</v>
      </c>
    </row>
    <row r="28" customFormat="1" spans="1:11">
      <c r="A28" s="5" t="s">
        <v>23710</v>
      </c>
      <c r="B28" s="5" t="s">
        <v>23682</v>
      </c>
      <c r="C28" s="6" t="s">
        <v>1</v>
      </c>
      <c r="D28" s="6" t="s">
        <v>1341</v>
      </c>
      <c r="E28" s="6" t="s">
        <v>1350</v>
      </c>
      <c r="F28" s="6" t="s">
        <v>6763</v>
      </c>
      <c r="G28" s="6" t="s">
        <v>23685</v>
      </c>
      <c r="H28" s="6" t="s">
        <v>23686</v>
      </c>
      <c r="I28" s="6">
        <v>1</v>
      </c>
      <c r="J28" s="6" t="s">
        <v>23687</v>
      </c>
      <c r="K28" s="5">
        <v>300</v>
      </c>
    </row>
    <row r="29" customFormat="1" spans="1:11">
      <c r="A29" s="5" t="s">
        <v>23711</v>
      </c>
      <c r="B29" s="5" t="s">
        <v>23682</v>
      </c>
      <c r="C29" s="6" t="s">
        <v>1</v>
      </c>
      <c r="D29" s="6" t="s">
        <v>1341</v>
      </c>
      <c r="E29" s="6" t="s">
        <v>1350</v>
      </c>
      <c r="F29" s="6" t="s">
        <v>6763</v>
      </c>
      <c r="G29" s="6" t="s">
        <v>23685</v>
      </c>
      <c r="H29" s="6" t="s">
        <v>23686</v>
      </c>
      <c r="I29" s="6">
        <v>1</v>
      </c>
      <c r="J29" s="6" t="s">
        <v>23687</v>
      </c>
      <c r="K29" s="5">
        <v>300</v>
      </c>
    </row>
    <row r="30" customFormat="1" spans="1:11">
      <c r="A30" s="5" t="s">
        <v>23712</v>
      </c>
      <c r="B30" s="5" t="s">
        <v>23682</v>
      </c>
      <c r="C30" s="6" t="s">
        <v>1</v>
      </c>
      <c r="D30" s="6" t="s">
        <v>1341</v>
      </c>
      <c r="E30" s="6" t="s">
        <v>1350</v>
      </c>
      <c r="F30" s="6" t="s">
        <v>6763</v>
      </c>
      <c r="G30" s="6" t="s">
        <v>23685</v>
      </c>
      <c r="H30" s="6" t="s">
        <v>23686</v>
      </c>
      <c r="I30" s="6">
        <v>1</v>
      </c>
      <c r="J30" s="6" t="s">
        <v>23687</v>
      </c>
      <c r="K30" s="5">
        <v>100</v>
      </c>
    </row>
    <row r="31" customFormat="1" spans="1:11">
      <c r="A31" s="5" t="s">
        <v>23713</v>
      </c>
      <c r="B31" s="5" t="s">
        <v>23682</v>
      </c>
      <c r="C31" s="6" t="s">
        <v>1</v>
      </c>
      <c r="D31" s="6" t="s">
        <v>1341</v>
      </c>
      <c r="E31" s="6" t="s">
        <v>1350</v>
      </c>
      <c r="F31" s="6" t="s">
        <v>6763</v>
      </c>
      <c r="G31" s="6" t="s">
        <v>23685</v>
      </c>
      <c r="H31" s="6" t="s">
        <v>23686</v>
      </c>
      <c r="I31" s="6">
        <v>1</v>
      </c>
      <c r="J31" s="6" t="s">
        <v>23687</v>
      </c>
      <c r="K31" s="5">
        <v>100</v>
      </c>
    </row>
    <row r="32" customFormat="1" spans="1:11">
      <c r="A32" s="5" t="s">
        <v>23714</v>
      </c>
      <c r="B32" s="5" t="s">
        <v>23682</v>
      </c>
      <c r="C32" s="6" t="s">
        <v>1</v>
      </c>
      <c r="D32" s="6" t="s">
        <v>1341</v>
      </c>
      <c r="E32" s="6" t="s">
        <v>1350</v>
      </c>
      <c r="F32" s="6" t="s">
        <v>6763</v>
      </c>
      <c r="G32" s="6" t="s">
        <v>23685</v>
      </c>
      <c r="H32" s="6" t="s">
        <v>23686</v>
      </c>
      <c r="I32" s="6">
        <v>1</v>
      </c>
      <c r="J32" s="6" t="s">
        <v>23687</v>
      </c>
      <c r="K32" s="5">
        <v>200</v>
      </c>
    </row>
    <row r="33" customFormat="1" spans="1:11">
      <c r="A33" s="5" t="s">
        <v>23715</v>
      </c>
      <c r="B33" s="5" t="s">
        <v>23682</v>
      </c>
      <c r="C33" s="6" t="s">
        <v>1</v>
      </c>
      <c r="D33" s="6" t="s">
        <v>1341</v>
      </c>
      <c r="E33" s="6" t="s">
        <v>1350</v>
      </c>
      <c r="F33" s="6" t="s">
        <v>6763</v>
      </c>
      <c r="G33" s="6" t="s">
        <v>23685</v>
      </c>
      <c r="H33" s="6" t="s">
        <v>23686</v>
      </c>
      <c r="I33" s="6">
        <v>1</v>
      </c>
      <c r="J33" s="6" t="s">
        <v>23687</v>
      </c>
      <c r="K33" s="5">
        <v>200</v>
      </c>
    </row>
    <row r="34" customFormat="1" spans="1:11">
      <c r="A34" s="5" t="s">
        <v>23716</v>
      </c>
      <c r="B34" s="5" t="s">
        <v>23682</v>
      </c>
      <c r="C34" s="6" t="s">
        <v>1</v>
      </c>
      <c r="D34" s="6" t="s">
        <v>1341</v>
      </c>
      <c r="E34" s="6" t="s">
        <v>1350</v>
      </c>
      <c r="F34" s="6" t="s">
        <v>6763</v>
      </c>
      <c r="G34" s="6" t="s">
        <v>23685</v>
      </c>
      <c r="H34" s="6" t="s">
        <v>23686</v>
      </c>
      <c r="I34" s="6">
        <v>1</v>
      </c>
      <c r="J34" s="6" t="s">
        <v>23687</v>
      </c>
      <c r="K34" s="11">
        <v>100</v>
      </c>
    </row>
    <row r="35" customFormat="1" spans="1:11">
      <c r="A35" s="5" t="s">
        <v>23717</v>
      </c>
      <c r="B35" s="5" t="s">
        <v>23682</v>
      </c>
      <c r="C35" s="6" t="s">
        <v>1</v>
      </c>
      <c r="D35" s="6" t="s">
        <v>1341</v>
      </c>
      <c r="E35" s="6" t="s">
        <v>1350</v>
      </c>
      <c r="F35" s="6" t="s">
        <v>6763</v>
      </c>
      <c r="G35" s="6" t="s">
        <v>23685</v>
      </c>
      <c r="H35" s="6" t="s">
        <v>23686</v>
      </c>
      <c r="I35" s="6">
        <v>1</v>
      </c>
      <c r="J35" s="6" t="s">
        <v>23687</v>
      </c>
      <c r="K35" s="5">
        <v>100</v>
      </c>
    </row>
    <row r="36" customFormat="1" spans="1:11">
      <c r="A36" s="5" t="s">
        <v>23703</v>
      </c>
      <c r="B36" s="5" t="s">
        <v>23682</v>
      </c>
      <c r="C36" s="6" t="s">
        <v>1</v>
      </c>
      <c r="D36" s="6" t="s">
        <v>1341</v>
      </c>
      <c r="E36" s="6" t="s">
        <v>1350</v>
      </c>
      <c r="F36" s="6" t="s">
        <v>6763</v>
      </c>
      <c r="G36" s="6" t="s">
        <v>23685</v>
      </c>
      <c r="H36" s="6" t="s">
        <v>23686</v>
      </c>
      <c r="I36" s="6">
        <v>1</v>
      </c>
      <c r="J36" s="6" t="s">
        <v>23687</v>
      </c>
      <c r="K36" s="5">
        <v>100</v>
      </c>
    </row>
    <row r="37" customFormat="1" spans="1:11">
      <c r="A37" s="5" t="s">
        <v>23718</v>
      </c>
      <c r="B37" s="5" t="s">
        <v>23682</v>
      </c>
      <c r="C37" s="6" t="s">
        <v>1</v>
      </c>
      <c r="D37" s="6" t="s">
        <v>1341</v>
      </c>
      <c r="E37" s="6" t="s">
        <v>1350</v>
      </c>
      <c r="F37" s="6" t="s">
        <v>6763</v>
      </c>
      <c r="G37" s="6" t="s">
        <v>23685</v>
      </c>
      <c r="H37" s="6" t="s">
        <v>23686</v>
      </c>
      <c r="I37" s="6">
        <v>1</v>
      </c>
      <c r="J37" s="6" t="s">
        <v>23687</v>
      </c>
      <c r="K37" s="5">
        <v>300</v>
      </c>
    </row>
    <row r="38" customFormat="1" spans="1:11">
      <c r="A38" s="5" t="s">
        <v>23719</v>
      </c>
      <c r="B38" s="5" t="s">
        <v>23682</v>
      </c>
      <c r="C38" s="6" t="s">
        <v>1</v>
      </c>
      <c r="D38" s="6" t="s">
        <v>1341</v>
      </c>
      <c r="E38" s="6" t="s">
        <v>1350</v>
      </c>
      <c r="F38" s="6" t="s">
        <v>6763</v>
      </c>
      <c r="G38" s="6" t="s">
        <v>23685</v>
      </c>
      <c r="H38" s="6" t="s">
        <v>23686</v>
      </c>
      <c r="I38" s="6">
        <v>1</v>
      </c>
      <c r="J38" s="6" t="s">
        <v>23687</v>
      </c>
      <c r="K38" s="5">
        <v>300</v>
      </c>
    </row>
    <row r="39" customFormat="1" spans="1:11">
      <c r="A39" s="5" t="s">
        <v>23720</v>
      </c>
      <c r="B39" s="5" t="s">
        <v>23682</v>
      </c>
      <c r="C39" s="6" t="s">
        <v>1</v>
      </c>
      <c r="D39" s="6" t="s">
        <v>1341</v>
      </c>
      <c r="E39" s="6" t="s">
        <v>1350</v>
      </c>
      <c r="F39" s="6" t="s">
        <v>6763</v>
      </c>
      <c r="G39" s="6" t="s">
        <v>23685</v>
      </c>
      <c r="H39" s="6" t="s">
        <v>23686</v>
      </c>
      <c r="I39" s="6">
        <v>1</v>
      </c>
      <c r="J39" s="6" t="s">
        <v>23687</v>
      </c>
      <c r="K39" s="5">
        <v>300</v>
      </c>
    </row>
    <row r="40" customFormat="1" spans="1:11">
      <c r="A40" s="5" t="s">
        <v>23721</v>
      </c>
      <c r="B40" s="5" t="s">
        <v>23682</v>
      </c>
      <c r="C40" s="6" t="s">
        <v>1</v>
      </c>
      <c r="D40" s="6" t="s">
        <v>1341</v>
      </c>
      <c r="E40" s="6" t="s">
        <v>1350</v>
      </c>
      <c r="F40" s="6" t="s">
        <v>6763</v>
      </c>
      <c r="G40" s="6" t="s">
        <v>23685</v>
      </c>
      <c r="H40" s="6" t="s">
        <v>23686</v>
      </c>
      <c r="I40" s="6">
        <v>1</v>
      </c>
      <c r="J40" s="6" t="s">
        <v>23687</v>
      </c>
      <c r="K40" s="5">
        <v>100</v>
      </c>
    </row>
    <row r="41" customFormat="1" spans="1:11">
      <c r="A41" s="5" t="s">
        <v>23684</v>
      </c>
      <c r="B41" s="5" t="s">
        <v>23682</v>
      </c>
      <c r="C41" s="6" t="s">
        <v>1</v>
      </c>
      <c r="D41" s="6" t="s">
        <v>1341</v>
      </c>
      <c r="E41" s="6" t="s">
        <v>1350</v>
      </c>
      <c r="F41" s="6" t="s">
        <v>6763</v>
      </c>
      <c r="G41" s="6" t="s">
        <v>23685</v>
      </c>
      <c r="H41" s="6" t="s">
        <v>23686</v>
      </c>
      <c r="I41" s="6">
        <v>1</v>
      </c>
      <c r="J41" s="6" t="s">
        <v>23687</v>
      </c>
      <c r="K41" s="5">
        <v>200</v>
      </c>
    </row>
    <row r="42" customFormat="1" spans="1:11">
      <c r="A42" s="5" t="s">
        <v>23722</v>
      </c>
      <c r="B42" s="5" t="s">
        <v>23682</v>
      </c>
      <c r="C42" s="6" t="s">
        <v>1</v>
      </c>
      <c r="D42" s="6" t="s">
        <v>1341</v>
      </c>
      <c r="E42" s="6" t="s">
        <v>1350</v>
      </c>
      <c r="F42" s="6" t="s">
        <v>6763</v>
      </c>
      <c r="G42" s="6" t="s">
        <v>23685</v>
      </c>
      <c r="H42" s="6" t="s">
        <v>23686</v>
      </c>
      <c r="I42" s="6">
        <v>1</v>
      </c>
      <c r="J42" s="6" t="s">
        <v>23687</v>
      </c>
      <c r="K42" s="5">
        <v>200</v>
      </c>
    </row>
    <row r="43" customFormat="1" spans="1:11">
      <c r="A43" s="5" t="s">
        <v>23723</v>
      </c>
      <c r="B43" s="5" t="s">
        <v>23682</v>
      </c>
      <c r="C43" s="6" t="s">
        <v>1</v>
      </c>
      <c r="D43" s="6" t="s">
        <v>1341</v>
      </c>
      <c r="E43" s="6" t="s">
        <v>1350</v>
      </c>
      <c r="F43" s="6" t="s">
        <v>6763</v>
      </c>
      <c r="G43" s="6" t="s">
        <v>23685</v>
      </c>
      <c r="H43" s="6" t="s">
        <v>23686</v>
      </c>
      <c r="I43" s="6">
        <v>1</v>
      </c>
      <c r="J43" s="6" t="s">
        <v>23687</v>
      </c>
      <c r="K43" s="5">
        <v>200</v>
      </c>
    </row>
    <row r="44" customFormat="1" spans="1:11">
      <c r="A44" s="5" t="s">
        <v>23724</v>
      </c>
      <c r="B44" s="5" t="s">
        <v>23682</v>
      </c>
      <c r="C44" s="6" t="s">
        <v>1</v>
      </c>
      <c r="D44" s="6" t="s">
        <v>1341</v>
      </c>
      <c r="E44" s="6" t="s">
        <v>1350</v>
      </c>
      <c r="F44" s="6" t="s">
        <v>6763</v>
      </c>
      <c r="G44" s="6" t="s">
        <v>23685</v>
      </c>
      <c r="H44" s="6" t="s">
        <v>23686</v>
      </c>
      <c r="I44" s="6">
        <v>1</v>
      </c>
      <c r="J44" s="6" t="s">
        <v>23687</v>
      </c>
      <c r="K44" s="11">
        <v>100</v>
      </c>
    </row>
    <row r="45" customFormat="1" spans="1:11">
      <c r="A45" s="5" t="s">
        <v>23725</v>
      </c>
      <c r="B45" s="5" t="s">
        <v>23682</v>
      </c>
      <c r="C45" s="6" t="s">
        <v>1</v>
      </c>
      <c r="D45" s="6" t="s">
        <v>1341</v>
      </c>
      <c r="E45" s="6" t="s">
        <v>1350</v>
      </c>
      <c r="F45" s="6" t="s">
        <v>6763</v>
      </c>
      <c r="G45" s="6" t="s">
        <v>23685</v>
      </c>
      <c r="H45" s="6" t="s">
        <v>23686</v>
      </c>
      <c r="I45" s="6">
        <v>1</v>
      </c>
      <c r="J45" s="6" t="s">
        <v>23687</v>
      </c>
      <c r="K45" s="5">
        <v>100</v>
      </c>
    </row>
    <row r="46" customFormat="1" spans="1:11">
      <c r="A46" s="5" t="s">
        <v>23726</v>
      </c>
      <c r="B46" s="5" t="s">
        <v>23682</v>
      </c>
      <c r="C46" s="6" t="s">
        <v>1</v>
      </c>
      <c r="D46" s="6" t="s">
        <v>1341</v>
      </c>
      <c r="E46" s="6" t="s">
        <v>1350</v>
      </c>
      <c r="F46" s="6" t="s">
        <v>6763</v>
      </c>
      <c r="G46" s="6" t="s">
        <v>23685</v>
      </c>
      <c r="H46" s="6" t="s">
        <v>23686</v>
      </c>
      <c r="I46" s="6">
        <v>1</v>
      </c>
      <c r="J46" s="6" t="s">
        <v>23687</v>
      </c>
      <c r="K46" s="5">
        <v>200</v>
      </c>
    </row>
    <row r="47" customFormat="1" spans="1:11">
      <c r="A47" s="5" t="s">
        <v>23727</v>
      </c>
      <c r="B47" s="5" t="s">
        <v>23682</v>
      </c>
      <c r="C47" s="6" t="s">
        <v>1</v>
      </c>
      <c r="D47" s="6" t="s">
        <v>1341</v>
      </c>
      <c r="E47" s="6" t="s">
        <v>1350</v>
      </c>
      <c r="F47" s="6" t="s">
        <v>6763</v>
      </c>
      <c r="G47" s="6" t="s">
        <v>23685</v>
      </c>
      <c r="H47" s="6" t="s">
        <v>23686</v>
      </c>
      <c r="I47" s="6">
        <v>1</v>
      </c>
      <c r="J47" s="6" t="s">
        <v>23687</v>
      </c>
      <c r="K47" s="5">
        <v>200</v>
      </c>
    </row>
    <row r="48" customFormat="1" spans="1:11">
      <c r="A48" s="5" t="s">
        <v>23728</v>
      </c>
      <c r="B48" s="5" t="s">
        <v>23682</v>
      </c>
      <c r="C48" s="6" t="s">
        <v>1</v>
      </c>
      <c r="D48" s="6" t="s">
        <v>1341</v>
      </c>
      <c r="E48" s="6" t="s">
        <v>1350</v>
      </c>
      <c r="F48" s="6" t="s">
        <v>6763</v>
      </c>
      <c r="G48" s="6" t="s">
        <v>23685</v>
      </c>
      <c r="H48" s="6" t="s">
        <v>23686</v>
      </c>
      <c r="I48" s="6">
        <v>1</v>
      </c>
      <c r="J48" s="6" t="s">
        <v>23687</v>
      </c>
      <c r="K48" s="5">
        <v>200</v>
      </c>
    </row>
    <row r="49" customFormat="1" spans="1:11">
      <c r="A49" s="5" t="s">
        <v>23729</v>
      </c>
      <c r="B49" s="5" t="s">
        <v>23682</v>
      </c>
      <c r="C49" s="6" t="s">
        <v>1</v>
      </c>
      <c r="D49" s="6" t="s">
        <v>1341</v>
      </c>
      <c r="E49" s="6" t="s">
        <v>1350</v>
      </c>
      <c r="F49" s="6" t="s">
        <v>6763</v>
      </c>
      <c r="G49" s="6" t="s">
        <v>23685</v>
      </c>
      <c r="H49" s="6" t="s">
        <v>23686</v>
      </c>
      <c r="I49" s="6">
        <v>1</v>
      </c>
      <c r="J49" s="6" t="s">
        <v>23687</v>
      </c>
      <c r="K49" s="5">
        <v>200</v>
      </c>
    </row>
    <row r="50" customFormat="1" spans="1:11">
      <c r="A50" s="5" t="s">
        <v>23730</v>
      </c>
      <c r="B50" s="5" t="s">
        <v>23682</v>
      </c>
      <c r="C50" s="6" t="s">
        <v>1</v>
      </c>
      <c r="D50" s="6" t="s">
        <v>1341</v>
      </c>
      <c r="E50" s="6" t="s">
        <v>1350</v>
      </c>
      <c r="F50" s="6" t="s">
        <v>6763</v>
      </c>
      <c r="G50" s="6" t="s">
        <v>23685</v>
      </c>
      <c r="H50" s="6" t="s">
        <v>23686</v>
      </c>
      <c r="I50" s="6">
        <v>1</v>
      </c>
      <c r="J50" s="6" t="s">
        <v>23687</v>
      </c>
      <c r="K50" s="5">
        <v>200</v>
      </c>
    </row>
    <row r="51" customFormat="1" spans="1:11">
      <c r="A51" s="5" t="s">
        <v>23731</v>
      </c>
      <c r="B51" s="5" t="s">
        <v>23682</v>
      </c>
      <c r="C51" s="6" t="s">
        <v>1</v>
      </c>
      <c r="D51" s="6" t="s">
        <v>1341</v>
      </c>
      <c r="E51" s="6" t="s">
        <v>1350</v>
      </c>
      <c r="F51" s="6" t="s">
        <v>6763</v>
      </c>
      <c r="G51" s="6" t="s">
        <v>23685</v>
      </c>
      <c r="H51" s="6" t="s">
        <v>23686</v>
      </c>
      <c r="I51" s="6">
        <v>1</v>
      </c>
      <c r="J51" s="6" t="s">
        <v>23687</v>
      </c>
      <c r="K51" s="5">
        <v>100</v>
      </c>
    </row>
    <row r="52" customFormat="1" spans="1:11">
      <c r="A52" s="5" t="s">
        <v>23732</v>
      </c>
      <c r="B52" s="5" t="s">
        <v>23682</v>
      </c>
      <c r="C52" s="6" t="s">
        <v>1</v>
      </c>
      <c r="D52" s="6" t="s">
        <v>1341</v>
      </c>
      <c r="E52" s="6" t="s">
        <v>1350</v>
      </c>
      <c r="F52" s="6" t="s">
        <v>6763</v>
      </c>
      <c r="G52" s="6" t="s">
        <v>23685</v>
      </c>
      <c r="H52" s="6" t="s">
        <v>23686</v>
      </c>
      <c r="I52" s="6">
        <v>1</v>
      </c>
      <c r="J52" s="6" t="s">
        <v>23687</v>
      </c>
      <c r="K52" s="5">
        <v>100</v>
      </c>
    </row>
    <row r="53" customFormat="1" spans="1:11">
      <c r="A53" s="5" t="s">
        <v>23733</v>
      </c>
      <c r="B53" s="5" t="s">
        <v>23682</v>
      </c>
      <c r="C53" s="6" t="s">
        <v>1</v>
      </c>
      <c r="D53" s="6" t="s">
        <v>1341</v>
      </c>
      <c r="E53" s="6" t="s">
        <v>1350</v>
      </c>
      <c r="F53" s="6" t="s">
        <v>6763</v>
      </c>
      <c r="G53" s="6" t="s">
        <v>23685</v>
      </c>
      <c r="H53" s="6" t="s">
        <v>23686</v>
      </c>
      <c r="I53" s="6">
        <v>1</v>
      </c>
      <c r="J53" s="6" t="s">
        <v>23687</v>
      </c>
      <c r="K53" s="5">
        <v>100</v>
      </c>
    </row>
    <row r="54" customFormat="1" spans="1:11">
      <c r="A54" s="5" t="s">
        <v>23734</v>
      </c>
      <c r="B54" s="5" t="s">
        <v>23682</v>
      </c>
      <c r="C54" s="6" t="s">
        <v>1</v>
      </c>
      <c r="D54" s="6" t="s">
        <v>1341</v>
      </c>
      <c r="E54" s="6" t="s">
        <v>1350</v>
      </c>
      <c r="F54" s="6" t="s">
        <v>6763</v>
      </c>
      <c r="G54" s="6" t="s">
        <v>23685</v>
      </c>
      <c r="H54" s="6" t="s">
        <v>23686</v>
      </c>
      <c r="I54" s="6">
        <v>1</v>
      </c>
      <c r="J54" s="6" t="s">
        <v>23687</v>
      </c>
      <c r="K54" s="11">
        <v>100</v>
      </c>
    </row>
    <row r="55" customFormat="1" spans="1:11">
      <c r="A55" s="5" t="s">
        <v>23735</v>
      </c>
      <c r="B55" s="5" t="s">
        <v>23682</v>
      </c>
      <c r="C55" s="6" t="s">
        <v>1</v>
      </c>
      <c r="D55" s="6" t="s">
        <v>1341</v>
      </c>
      <c r="E55" s="6" t="s">
        <v>1350</v>
      </c>
      <c r="F55" s="6" t="s">
        <v>6763</v>
      </c>
      <c r="G55" s="6" t="s">
        <v>23685</v>
      </c>
      <c r="H55" s="6" t="s">
        <v>23686</v>
      </c>
      <c r="I55" s="6">
        <v>1</v>
      </c>
      <c r="J55" s="6" t="s">
        <v>23687</v>
      </c>
      <c r="K55" s="5">
        <v>100</v>
      </c>
    </row>
    <row r="56" customFormat="1" spans="1:11">
      <c r="A56" s="5" t="s">
        <v>23736</v>
      </c>
      <c r="B56" s="5" t="s">
        <v>23682</v>
      </c>
      <c r="C56" s="6" t="s">
        <v>1</v>
      </c>
      <c r="D56" s="6" t="s">
        <v>1341</v>
      </c>
      <c r="E56" s="6" t="s">
        <v>1350</v>
      </c>
      <c r="F56" s="6" t="s">
        <v>6763</v>
      </c>
      <c r="G56" s="6" t="s">
        <v>23685</v>
      </c>
      <c r="H56" s="6" t="s">
        <v>23686</v>
      </c>
      <c r="I56" s="6">
        <v>1</v>
      </c>
      <c r="J56" s="6" t="s">
        <v>23687</v>
      </c>
      <c r="K56" s="5">
        <v>200</v>
      </c>
    </row>
    <row r="57" customFormat="1" spans="1:11">
      <c r="A57" s="5" t="s">
        <v>23737</v>
      </c>
      <c r="B57" s="5" t="s">
        <v>23682</v>
      </c>
      <c r="C57" s="6" t="s">
        <v>1</v>
      </c>
      <c r="D57" s="6" t="s">
        <v>1341</v>
      </c>
      <c r="E57" s="6" t="s">
        <v>1350</v>
      </c>
      <c r="F57" s="6" t="s">
        <v>6763</v>
      </c>
      <c r="G57" s="6" t="s">
        <v>23685</v>
      </c>
      <c r="H57" s="6" t="s">
        <v>23686</v>
      </c>
      <c r="I57" s="6">
        <v>1</v>
      </c>
      <c r="J57" s="6" t="s">
        <v>23687</v>
      </c>
      <c r="K57" s="5">
        <v>100</v>
      </c>
    </row>
    <row r="58" customFormat="1" spans="1:11">
      <c r="A58" s="5" t="s">
        <v>23738</v>
      </c>
      <c r="B58" s="5" t="s">
        <v>23682</v>
      </c>
      <c r="C58" s="6" t="s">
        <v>1</v>
      </c>
      <c r="D58" s="6" t="s">
        <v>1341</v>
      </c>
      <c r="E58" s="6" t="s">
        <v>1350</v>
      </c>
      <c r="F58" s="6" t="s">
        <v>6763</v>
      </c>
      <c r="G58" s="6" t="s">
        <v>23685</v>
      </c>
      <c r="H58" s="6" t="s">
        <v>23686</v>
      </c>
      <c r="I58" s="6">
        <v>1</v>
      </c>
      <c r="J58" s="6" t="s">
        <v>23687</v>
      </c>
      <c r="K58" s="5">
        <v>100</v>
      </c>
    </row>
    <row r="59" customFormat="1" spans="1:11">
      <c r="A59" s="5" t="s">
        <v>23739</v>
      </c>
      <c r="B59" s="5" t="s">
        <v>23682</v>
      </c>
      <c r="C59" s="6" t="s">
        <v>1</v>
      </c>
      <c r="D59" s="6" t="s">
        <v>1341</v>
      </c>
      <c r="E59" s="6" t="s">
        <v>1350</v>
      </c>
      <c r="F59" s="6" t="s">
        <v>6763</v>
      </c>
      <c r="G59" s="6" t="s">
        <v>23685</v>
      </c>
      <c r="H59" s="6" t="s">
        <v>23686</v>
      </c>
      <c r="I59" s="6">
        <v>1</v>
      </c>
      <c r="J59" s="6" t="s">
        <v>23687</v>
      </c>
      <c r="K59" s="5">
        <v>100</v>
      </c>
    </row>
    <row r="60" customFormat="1" spans="1:11">
      <c r="A60" s="5" t="s">
        <v>23740</v>
      </c>
      <c r="B60" s="5" t="s">
        <v>23682</v>
      </c>
      <c r="C60" s="6" t="s">
        <v>1</v>
      </c>
      <c r="D60" s="6" t="s">
        <v>1341</v>
      </c>
      <c r="E60" s="6" t="s">
        <v>1350</v>
      </c>
      <c r="F60" s="6" t="s">
        <v>6763</v>
      </c>
      <c r="G60" s="6" t="s">
        <v>23685</v>
      </c>
      <c r="H60" s="6" t="s">
        <v>23686</v>
      </c>
      <c r="I60" s="6">
        <v>1</v>
      </c>
      <c r="J60" s="6" t="s">
        <v>23687</v>
      </c>
      <c r="K60" s="5">
        <v>200</v>
      </c>
    </row>
    <row r="61" customFormat="1" spans="1:11">
      <c r="A61" s="5" t="s">
        <v>23741</v>
      </c>
      <c r="B61" s="5" t="s">
        <v>23682</v>
      </c>
      <c r="C61" s="6" t="s">
        <v>1</v>
      </c>
      <c r="D61" s="6" t="s">
        <v>1341</v>
      </c>
      <c r="E61" s="6" t="s">
        <v>1350</v>
      </c>
      <c r="F61" s="6" t="s">
        <v>6763</v>
      </c>
      <c r="G61" s="6" t="s">
        <v>23685</v>
      </c>
      <c r="H61" s="6" t="s">
        <v>23686</v>
      </c>
      <c r="I61" s="6">
        <v>1</v>
      </c>
      <c r="J61" s="6" t="s">
        <v>23687</v>
      </c>
      <c r="K61" s="5">
        <v>200</v>
      </c>
    </row>
    <row r="62" customFormat="1" spans="1:11">
      <c r="A62" s="5" t="s">
        <v>23742</v>
      </c>
      <c r="B62" s="5" t="s">
        <v>23682</v>
      </c>
      <c r="C62" s="6" t="s">
        <v>1</v>
      </c>
      <c r="D62" s="6" t="s">
        <v>1341</v>
      </c>
      <c r="E62" s="6" t="s">
        <v>1350</v>
      </c>
      <c r="F62" s="6" t="s">
        <v>6763</v>
      </c>
      <c r="G62" s="6" t="s">
        <v>23685</v>
      </c>
      <c r="H62" s="6" t="s">
        <v>23686</v>
      </c>
      <c r="I62" s="6">
        <v>1</v>
      </c>
      <c r="J62" s="6" t="s">
        <v>23687</v>
      </c>
      <c r="K62" s="5">
        <v>200</v>
      </c>
    </row>
    <row r="63" customFormat="1" spans="1:11">
      <c r="A63" s="5" t="s">
        <v>23743</v>
      </c>
      <c r="B63" s="5" t="s">
        <v>23682</v>
      </c>
      <c r="C63" s="6" t="s">
        <v>1</v>
      </c>
      <c r="D63" s="6" t="s">
        <v>1341</v>
      </c>
      <c r="E63" s="6" t="s">
        <v>1350</v>
      </c>
      <c r="F63" s="6" t="s">
        <v>6763</v>
      </c>
      <c r="G63" s="6" t="s">
        <v>23685</v>
      </c>
      <c r="H63" s="6" t="s">
        <v>23686</v>
      </c>
      <c r="I63" s="6">
        <v>1</v>
      </c>
      <c r="J63" s="6" t="s">
        <v>23687</v>
      </c>
      <c r="K63" s="5">
        <v>200</v>
      </c>
    </row>
    <row r="64" customFormat="1" spans="1:11">
      <c r="A64" s="5" t="s">
        <v>23744</v>
      </c>
      <c r="B64" s="5" t="s">
        <v>23682</v>
      </c>
      <c r="C64" s="6" t="s">
        <v>1</v>
      </c>
      <c r="D64" s="6" t="s">
        <v>1341</v>
      </c>
      <c r="E64" s="6" t="s">
        <v>1350</v>
      </c>
      <c r="F64" s="6" t="s">
        <v>6763</v>
      </c>
      <c r="G64" s="6" t="s">
        <v>23685</v>
      </c>
      <c r="H64" s="6" t="s">
        <v>23686</v>
      </c>
      <c r="I64" s="6">
        <v>1</v>
      </c>
      <c r="J64" s="6" t="s">
        <v>23687</v>
      </c>
      <c r="K64" s="11">
        <v>100</v>
      </c>
    </row>
    <row r="65" customFormat="1" spans="1:11">
      <c r="A65" s="5" t="s">
        <v>23745</v>
      </c>
      <c r="B65" s="5" t="s">
        <v>23682</v>
      </c>
      <c r="C65" s="6" t="s">
        <v>1</v>
      </c>
      <c r="D65" s="6" t="s">
        <v>1341</v>
      </c>
      <c r="E65" s="6" t="s">
        <v>1350</v>
      </c>
      <c r="F65" s="6" t="s">
        <v>6763</v>
      </c>
      <c r="G65" s="6" t="s">
        <v>23685</v>
      </c>
      <c r="H65" s="6" t="s">
        <v>23686</v>
      </c>
      <c r="I65" s="6">
        <v>1</v>
      </c>
      <c r="J65" s="6" t="s">
        <v>23687</v>
      </c>
      <c r="K65" s="5">
        <v>200</v>
      </c>
    </row>
    <row r="66" customFormat="1" spans="1:11">
      <c r="A66" s="5" t="s">
        <v>23746</v>
      </c>
      <c r="B66" s="5" t="s">
        <v>23682</v>
      </c>
      <c r="C66" s="6" t="s">
        <v>1</v>
      </c>
      <c r="D66" s="6" t="s">
        <v>1341</v>
      </c>
      <c r="E66" s="6" t="s">
        <v>1350</v>
      </c>
      <c r="F66" s="6" t="s">
        <v>6763</v>
      </c>
      <c r="G66" s="6" t="s">
        <v>23685</v>
      </c>
      <c r="H66" s="6" t="s">
        <v>23686</v>
      </c>
      <c r="I66" s="6">
        <v>1</v>
      </c>
      <c r="J66" s="6" t="s">
        <v>23687</v>
      </c>
      <c r="K66" s="5">
        <v>200</v>
      </c>
    </row>
    <row r="67" customFormat="1" spans="1:11">
      <c r="A67" s="5" t="s">
        <v>23747</v>
      </c>
      <c r="B67" s="5" t="s">
        <v>23682</v>
      </c>
      <c r="C67" s="6" t="s">
        <v>1</v>
      </c>
      <c r="D67" s="6" t="s">
        <v>1341</v>
      </c>
      <c r="E67" s="6" t="s">
        <v>1350</v>
      </c>
      <c r="F67" s="6" t="s">
        <v>6763</v>
      </c>
      <c r="G67" s="6" t="s">
        <v>23685</v>
      </c>
      <c r="H67" s="6" t="s">
        <v>23686</v>
      </c>
      <c r="I67" s="6">
        <v>1</v>
      </c>
      <c r="J67" s="6" t="s">
        <v>23687</v>
      </c>
      <c r="K67" s="5">
        <v>200</v>
      </c>
    </row>
    <row r="68" customFormat="1" spans="1:11">
      <c r="A68" s="5" t="s">
        <v>23748</v>
      </c>
      <c r="B68" s="5" t="s">
        <v>23682</v>
      </c>
      <c r="C68" s="6" t="s">
        <v>1</v>
      </c>
      <c r="D68" s="6" t="s">
        <v>1341</v>
      </c>
      <c r="E68" s="6" t="s">
        <v>1350</v>
      </c>
      <c r="F68" s="6" t="s">
        <v>6763</v>
      </c>
      <c r="G68" s="6" t="s">
        <v>23685</v>
      </c>
      <c r="H68" s="6" t="s">
        <v>23686</v>
      </c>
      <c r="I68" s="6">
        <v>1</v>
      </c>
      <c r="J68" s="6" t="s">
        <v>23687</v>
      </c>
      <c r="K68" s="5">
        <v>200</v>
      </c>
    </row>
    <row r="69" customFormat="1" spans="1:11">
      <c r="A69" s="5" t="s">
        <v>23749</v>
      </c>
      <c r="B69" s="5" t="s">
        <v>23682</v>
      </c>
      <c r="C69" s="6" t="s">
        <v>1</v>
      </c>
      <c r="D69" s="6" t="s">
        <v>1341</v>
      </c>
      <c r="E69" s="6" t="s">
        <v>1350</v>
      </c>
      <c r="F69" s="6" t="s">
        <v>6763</v>
      </c>
      <c r="G69" s="6" t="s">
        <v>23685</v>
      </c>
      <c r="H69" s="6" t="s">
        <v>23686</v>
      </c>
      <c r="I69" s="6">
        <v>1</v>
      </c>
      <c r="J69" s="6" t="s">
        <v>23687</v>
      </c>
      <c r="K69" s="5">
        <v>100</v>
      </c>
    </row>
    <row r="70" customFormat="1" spans="1:11">
      <c r="A70" s="5" t="s">
        <v>23750</v>
      </c>
      <c r="B70" s="5" t="s">
        <v>23682</v>
      </c>
      <c r="C70" s="6" t="s">
        <v>1</v>
      </c>
      <c r="D70" s="6" t="s">
        <v>1341</v>
      </c>
      <c r="E70" s="6" t="s">
        <v>1350</v>
      </c>
      <c r="F70" s="6" t="s">
        <v>6763</v>
      </c>
      <c r="G70" s="6" t="s">
        <v>23685</v>
      </c>
      <c r="H70" s="6" t="s">
        <v>23686</v>
      </c>
      <c r="I70" s="6">
        <v>1</v>
      </c>
      <c r="J70" s="6" t="s">
        <v>23687</v>
      </c>
      <c r="K70" s="5">
        <v>200</v>
      </c>
    </row>
    <row r="71" customFormat="1" spans="1:11">
      <c r="A71" s="5" t="s">
        <v>23751</v>
      </c>
      <c r="B71" s="5" t="s">
        <v>23682</v>
      </c>
      <c r="C71" s="6" t="s">
        <v>1</v>
      </c>
      <c r="D71" s="6" t="s">
        <v>1341</v>
      </c>
      <c r="E71" s="6" t="s">
        <v>1350</v>
      </c>
      <c r="F71" s="6" t="s">
        <v>6763</v>
      </c>
      <c r="G71" s="6" t="s">
        <v>23685</v>
      </c>
      <c r="H71" s="6" t="s">
        <v>23686</v>
      </c>
      <c r="I71" s="6">
        <v>1</v>
      </c>
      <c r="J71" s="6" t="s">
        <v>23687</v>
      </c>
      <c r="K71" s="5">
        <v>200</v>
      </c>
    </row>
    <row r="72" customFormat="1" spans="1:11">
      <c r="A72" s="5" t="s">
        <v>23752</v>
      </c>
      <c r="B72" s="5" t="s">
        <v>23682</v>
      </c>
      <c r="C72" s="6" t="s">
        <v>1</v>
      </c>
      <c r="D72" s="6" t="s">
        <v>1341</v>
      </c>
      <c r="E72" s="6" t="s">
        <v>1350</v>
      </c>
      <c r="F72" s="6" t="s">
        <v>6763</v>
      </c>
      <c r="G72" s="6" t="s">
        <v>23685</v>
      </c>
      <c r="H72" s="6" t="s">
        <v>23686</v>
      </c>
      <c r="I72" s="6">
        <v>1</v>
      </c>
      <c r="J72" s="6" t="s">
        <v>23687</v>
      </c>
      <c r="K72" s="5">
        <v>200</v>
      </c>
    </row>
    <row r="73" customFormat="1" spans="1:11">
      <c r="A73" s="5" t="s">
        <v>23753</v>
      </c>
      <c r="B73" s="5" t="s">
        <v>23682</v>
      </c>
      <c r="C73" s="6" t="s">
        <v>1</v>
      </c>
      <c r="D73" s="6" t="s">
        <v>1341</v>
      </c>
      <c r="E73" s="6" t="s">
        <v>1350</v>
      </c>
      <c r="F73" s="6" t="s">
        <v>6763</v>
      </c>
      <c r="G73" s="6" t="s">
        <v>23685</v>
      </c>
      <c r="H73" s="6" t="s">
        <v>23686</v>
      </c>
      <c r="I73" s="6">
        <v>1</v>
      </c>
      <c r="J73" s="6" t="s">
        <v>23687</v>
      </c>
      <c r="K73" s="5">
        <v>100</v>
      </c>
    </row>
    <row r="74" customFormat="1" spans="1:11">
      <c r="A74" s="5" t="s">
        <v>23754</v>
      </c>
      <c r="B74" s="5" t="s">
        <v>23682</v>
      </c>
      <c r="C74" s="6" t="s">
        <v>1</v>
      </c>
      <c r="D74" s="6" t="s">
        <v>1341</v>
      </c>
      <c r="E74" s="6" t="s">
        <v>1350</v>
      </c>
      <c r="F74" s="6" t="s">
        <v>6763</v>
      </c>
      <c r="G74" s="6" t="s">
        <v>23685</v>
      </c>
      <c r="H74" s="6" t="s">
        <v>23686</v>
      </c>
      <c r="I74" s="6">
        <v>1</v>
      </c>
      <c r="J74" s="6" t="s">
        <v>23687</v>
      </c>
      <c r="K74" s="11">
        <v>200</v>
      </c>
    </row>
    <row r="75" customFormat="1" spans="1:11">
      <c r="A75" s="5" t="s">
        <v>23755</v>
      </c>
      <c r="B75" s="5" t="s">
        <v>23682</v>
      </c>
      <c r="C75" s="6" t="s">
        <v>1</v>
      </c>
      <c r="D75" s="6" t="s">
        <v>1341</v>
      </c>
      <c r="E75" s="6" t="s">
        <v>1350</v>
      </c>
      <c r="F75" s="6" t="s">
        <v>6763</v>
      </c>
      <c r="G75" s="6" t="s">
        <v>23685</v>
      </c>
      <c r="H75" s="6" t="s">
        <v>23686</v>
      </c>
      <c r="I75" s="6">
        <v>1</v>
      </c>
      <c r="J75" s="6" t="s">
        <v>23687</v>
      </c>
      <c r="K75" s="5">
        <v>200</v>
      </c>
    </row>
    <row r="76" customFormat="1" spans="1:11">
      <c r="A76" s="5" t="s">
        <v>23756</v>
      </c>
      <c r="B76" s="5" t="s">
        <v>23682</v>
      </c>
      <c r="C76" s="6" t="s">
        <v>1</v>
      </c>
      <c r="D76" s="6" t="s">
        <v>1341</v>
      </c>
      <c r="E76" s="6" t="s">
        <v>1350</v>
      </c>
      <c r="F76" s="6" t="s">
        <v>6763</v>
      </c>
      <c r="G76" s="6" t="s">
        <v>23685</v>
      </c>
      <c r="H76" s="6" t="s">
        <v>23686</v>
      </c>
      <c r="I76" s="6">
        <v>1</v>
      </c>
      <c r="J76" s="6" t="s">
        <v>23687</v>
      </c>
      <c r="K76" s="5">
        <v>100</v>
      </c>
    </row>
    <row r="77" customFormat="1" spans="1:11">
      <c r="A77" s="5" t="s">
        <v>23757</v>
      </c>
      <c r="B77" s="5" t="s">
        <v>23682</v>
      </c>
      <c r="C77" s="6" t="s">
        <v>1</v>
      </c>
      <c r="D77" s="6" t="s">
        <v>1341</v>
      </c>
      <c r="E77" s="6" t="s">
        <v>1350</v>
      </c>
      <c r="F77" s="6" t="s">
        <v>6763</v>
      </c>
      <c r="G77" s="6" t="s">
        <v>23685</v>
      </c>
      <c r="H77" s="6" t="s">
        <v>23686</v>
      </c>
      <c r="I77" s="6">
        <v>1</v>
      </c>
      <c r="J77" s="6" t="s">
        <v>23687</v>
      </c>
      <c r="K77" s="5">
        <v>200</v>
      </c>
    </row>
    <row r="78" customFormat="1" spans="1:11">
      <c r="A78" s="5" t="s">
        <v>23758</v>
      </c>
      <c r="B78" s="5" t="s">
        <v>23682</v>
      </c>
      <c r="C78" s="6" t="s">
        <v>1</v>
      </c>
      <c r="D78" s="6" t="s">
        <v>1341</v>
      </c>
      <c r="E78" s="6" t="s">
        <v>1350</v>
      </c>
      <c r="F78" s="6" t="s">
        <v>6763</v>
      </c>
      <c r="G78" s="6" t="s">
        <v>23685</v>
      </c>
      <c r="H78" s="6" t="s">
        <v>23686</v>
      </c>
      <c r="I78" s="6">
        <v>1</v>
      </c>
      <c r="J78" s="6" t="s">
        <v>23687</v>
      </c>
      <c r="K78" s="5">
        <v>100</v>
      </c>
    </row>
    <row r="79" customFormat="1" spans="1:11">
      <c r="A79" s="5" t="s">
        <v>23759</v>
      </c>
      <c r="B79" s="5" t="s">
        <v>23682</v>
      </c>
      <c r="C79" s="6" t="s">
        <v>1</v>
      </c>
      <c r="D79" s="6" t="s">
        <v>1341</v>
      </c>
      <c r="E79" s="6" t="s">
        <v>1350</v>
      </c>
      <c r="F79" s="6" t="s">
        <v>6763</v>
      </c>
      <c r="G79" s="6" t="s">
        <v>23685</v>
      </c>
      <c r="H79" s="6" t="s">
        <v>23686</v>
      </c>
      <c r="I79" s="6">
        <v>1</v>
      </c>
      <c r="J79" s="6" t="s">
        <v>23687</v>
      </c>
      <c r="K79" s="5">
        <v>100</v>
      </c>
    </row>
    <row r="80" customFormat="1" spans="1:11">
      <c r="A80" s="5" t="s">
        <v>23760</v>
      </c>
      <c r="B80" s="5" t="s">
        <v>23682</v>
      </c>
      <c r="C80" s="6" t="s">
        <v>1</v>
      </c>
      <c r="D80" s="6" t="s">
        <v>1341</v>
      </c>
      <c r="E80" s="6" t="s">
        <v>1350</v>
      </c>
      <c r="F80" s="6" t="s">
        <v>6763</v>
      </c>
      <c r="G80" s="6" t="s">
        <v>23685</v>
      </c>
      <c r="H80" s="6" t="s">
        <v>23686</v>
      </c>
      <c r="I80" s="6">
        <v>1</v>
      </c>
      <c r="J80" s="6" t="s">
        <v>23687</v>
      </c>
      <c r="K80" s="5">
        <v>100</v>
      </c>
    </row>
    <row r="81" customFormat="1" spans="1:11">
      <c r="A81" s="5" t="s">
        <v>23761</v>
      </c>
      <c r="B81" s="5" t="s">
        <v>23682</v>
      </c>
      <c r="C81" s="6" t="s">
        <v>1</v>
      </c>
      <c r="D81" s="6" t="s">
        <v>1341</v>
      </c>
      <c r="E81" s="6" t="s">
        <v>1350</v>
      </c>
      <c r="F81" s="6" t="s">
        <v>6763</v>
      </c>
      <c r="G81" s="6" t="s">
        <v>23685</v>
      </c>
      <c r="H81" s="6" t="s">
        <v>23686</v>
      </c>
      <c r="I81" s="6">
        <v>1</v>
      </c>
      <c r="J81" s="6" t="s">
        <v>23687</v>
      </c>
      <c r="K81" s="5">
        <v>100</v>
      </c>
    </row>
    <row r="82" customFormat="1" spans="1:11">
      <c r="A82" s="5" t="s">
        <v>23762</v>
      </c>
      <c r="B82" s="5" t="s">
        <v>23682</v>
      </c>
      <c r="C82" s="6" t="s">
        <v>1</v>
      </c>
      <c r="D82" s="6" t="s">
        <v>1341</v>
      </c>
      <c r="E82" s="6" t="s">
        <v>1350</v>
      </c>
      <c r="F82" s="6" t="s">
        <v>6763</v>
      </c>
      <c r="G82" s="6" t="s">
        <v>23685</v>
      </c>
      <c r="H82" s="6" t="s">
        <v>23686</v>
      </c>
      <c r="I82" s="6">
        <v>1</v>
      </c>
      <c r="J82" s="6" t="s">
        <v>23687</v>
      </c>
      <c r="K82" s="5">
        <v>100</v>
      </c>
    </row>
    <row r="83" customFormat="1" spans="1:11">
      <c r="A83" s="5" t="s">
        <v>23732</v>
      </c>
      <c r="B83" s="5" t="s">
        <v>23682</v>
      </c>
      <c r="C83" s="6" t="s">
        <v>1</v>
      </c>
      <c r="D83" s="6" t="s">
        <v>1341</v>
      </c>
      <c r="E83" s="6" t="s">
        <v>1350</v>
      </c>
      <c r="F83" s="6" t="s">
        <v>6763</v>
      </c>
      <c r="G83" s="6" t="s">
        <v>23685</v>
      </c>
      <c r="H83" s="6" t="s">
        <v>23686</v>
      </c>
      <c r="I83" s="6">
        <v>1</v>
      </c>
      <c r="J83" s="6" t="s">
        <v>23687</v>
      </c>
      <c r="K83" s="5">
        <v>100</v>
      </c>
    </row>
    <row r="84" customFormat="1" spans="1:11">
      <c r="A84" s="5" t="s">
        <v>23740</v>
      </c>
      <c r="B84" s="5" t="s">
        <v>23682</v>
      </c>
      <c r="C84" s="6" t="s">
        <v>1</v>
      </c>
      <c r="D84" s="6" t="s">
        <v>1341</v>
      </c>
      <c r="E84" s="6" t="s">
        <v>1350</v>
      </c>
      <c r="F84" s="6" t="s">
        <v>6763</v>
      </c>
      <c r="G84" s="6" t="s">
        <v>23685</v>
      </c>
      <c r="H84" s="6" t="s">
        <v>23686</v>
      </c>
      <c r="I84" s="6">
        <v>1</v>
      </c>
      <c r="J84" s="6" t="s">
        <v>23687</v>
      </c>
      <c r="K84" s="11">
        <v>100</v>
      </c>
    </row>
    <row r="85" customFormat="1" spans="1:11">
      <c r="A85" s="5" t="s">
        <v>23763</v>
      </c>
      <c r="B85" s="5" t="s">
        <v>23682</v>
      </c>
      <c r="C85" s="6" t="s">
        <v>1</v>
      </c>
      <c r="D85" s="6" t="s">
        <v>1341</v>
      </c>
      <c r="E85" s="6" t="s">
        <v>1350</v>
      </c>
      <c r="F85" s="6" t="s">
        <v>6763</v>
      </c>
      <c r="G85" s="6" t="s">
        <v>23685</v>
      </c>
      <c r="H85" s="6" t="s">
        <v>23686</v>
      </c>
      <c r="I85" s="6">
        <v>1</v>
      </c>
      <c r="J85" s="6" t="s">
        <v>23687</v>
      </c>
      <c r="K85" s="5">
        <v>200</v>
      </c>
    </row>
    <row r="86" customFormat="1" spans="1:11">
      <c r="A86" s="5" t="s">
        <v>23764</v>
      </c>
      <c r="B86" s="5" t="s">
        <v>23682</v>
      </c>
      <c r="C86" s="6" t="s">
        <v>1</v>
      </c>
      <c r="D86" s="6" t="s">
        <v>1341</v>
      </c>
      <c r="E86" s="6" t="s">
        <v>1350</v>
      </c>
      <c r="F86" s="6" t="s">
        <v>6763</v>
      </c>
      <c r="G86" s="6" t="s">
        <v>23685</v>
      </c>
      <c r="H86" s="6" t="s">
        <v>23686</v>
      </c>
      <c r="I86" s="6">
        <v>1</v>
      </c>
      <c r="J86" s="6" t="s">
        <v>23687</v>
      </c>
      <c r="K86" s="5">
        <v>100</v>
      </c>
    </row>
    <row r="87" customFormat="1" spans="1:11">
      <c r="A87" s="5" t="s">
        <v>23765</v>
      </c>
      <c r="B87" s="5" t="s">
        <v>23682</v>
      </c>
      <c r="C87" s="6" t="s">
        <v>1</v>
      </c>
      <c r="D87" s="6" t="s">
        <v>1341</v>
      </c>
      <c r="E87" s="6" t="s">
        <v>1350</v>
      </c>
      <c r="F87" s="6" t="s">
        <v>6763</v>
      </c>
      <c r="G87" s="6" t="s">
        <v>23685</v>
      </c>
      <c r="H87" s="6" t="s">
        <v>23686</v>
      </c>
      <c r="I87" s="6">
        <v>1</v>
      </c>
      <c r="J87" s="6" t="s">
        <v>23687</v>
      </c>
      <c r="K87" s="5">
        <v>300</v>
      </c>
    </row>
    <row r="88" customFormat="1" spans="1:11">
      <c r="A88" s="5" t="s">
        <v>23766</v>
      </c>
      <c r="B88" s="5" t="s">
        <v>23682</v>
      </c>
      <c r="C88" s="6" t="s">
        <v>1</v>
      </c>
      <c r="D88" s="6" t="s">
        <v>1341</v>
      </c>
      <c r="E88" s="6" t="s">
        <v>1350</v>
      </c>
      <c r="F88" s="6" t="s">
        <v>6763</v>
      </c>
      <c r="G88" s="6" t="s">
        <v>23685</v>
      </c>
      <c r="H88" s="6" t="s">
        <v>23686</v>
      </c>
      <c r="I88" s="6">
        <v>1</v>
      </c>
      <c r="J88" s="6" t="s">
        <v>23687</v>
      </c>
      <c r="K88" s="5">
        <v>100</v>
      </c>
    </row>
    <row r="89" customFormat="1" spans="1:11">
      <c r="A89" s="5" t="s">
        <v>23767</v>
      </c>
      <c r="B89" s="5" t="s">
        <v>23682</v>
      </c>
      <c r="C89" s="6" t="s">
        <v>1</v>
      </c>
      <c r="D89" s="6" t="s">
        <v>1341</v>
      </c>
      <c r="E89" s="6" t="s">
        <v>1350</v>
      </c>
      <c r="F89" s="6" t="s">
        <v>6763</v>
      </c>
      <c r="G89" s="6" t="s">
        <v>23685</v>
      </c>
      <c r="H89" s="6" t="s">
        <v>23686</v>
      </c>
      <c r="I89" s="6">
        <v>1</v>
      </c>
      <c r="J89" s="6" t="s">
        <v>23687</v>
      </c>
      <c r="K89" s="5">
        <v>100</v>
      </c>
    </row>
    <row r="90" customFormat="1" spans="1:11">
      <c r="A90" s="5" t="s">
        <v>23768</v>
      </c>
      <c r="B90" s="5" t="s">
        <v>23682</v>
      </c>
      <c r="C90" s="6" t="s">
        <v>1</v>
      </c>
      <c r="D90" s="6" t="s">
        <v>1341</v>
      </c>
      <c r="E90" s="6" t="s">
        <v>1350</v>
      </c>
      <c r="F90" s="6" t="s">
        <v>6763</v>
      </c>
      <c r="G90" s="6" t="s">
        <v>23685</v>
      </c>
      <c r="H90" s="6" t="s">
        <v>23686</v>
      </c>
      <c r="I90" s="6">
        <v>1</v>
      </c>
      <c r="J90" s="6" t="s">
        <v>23687</v>
      </c>
      <c r="K90" s="5">
        <v>100</v>
      </c>
    </row>
    <row r="91" customFormat="1" spans="1:11">
      <c r="A91" s="5" t="s">
        <v>23769</v>
      </c>
      <c r="B91" s="5" t="s">
        <v>23682</v>
      </c>
      <c r="C91" s="6" t="s">
        <v>1</v>
      </c>
      <c r="D91" s="6" t="s">
        <v>1341</v>
      </c>
      <c r="E91" s="6" t="s">
        <v>1350</v>
      </c>
      <c r="F91" s="6" t="s">
        <v>6763</v>
      </c>
      <c r="G91" s="6" t="s">
        <v>23685</v>
      </c>
      <c r="H91" s="6" t="s">
        <v>23686</v>
      </c>
      <c r="I91" s="6">
        <v>1</v>
      </c>
      <c r="J91" s="6" t="s">
        <v>23687</v>
      </c>
      <c r="K91" s="5">
        <v>300</v>
      </c>
    </row>
    <row r="92" customFormat="1" spans="1:11">
      <c r="A92" s="5" t="s">
        <v>23770</v>
      </c>
      <c r="B92" s="5" t="s">
        <v>23682</v>
      </c>
      <c r="C92" s="6" t="s">
        <v>1</v>
      </c>
      <c r="D92" s="6" t="s">
        <v>1341</v>
      </c>
      <c r="E92" s="6" t="s">
        <v>1350</v>
      </c>
      <c r="F92" s="6" t="s">
        <v>6763</v>
      </c>
      <c r="G92" s="6" t="s">
        <v>23685</v>
      </c>
      <c r="H92" s="6" t="s">
        <v>23686</v>
      </c>
      <c r="I92" s="6">
        <v>1</v>
      </c>
      <c r="J92" s="6" t="s">
        <v>23687</v>
      </c>
      <c r="K92" s="5">
        <v>100</v>
      </c>
    </row>
    <row r="93" customFormat="1" spans="1:11">
      <c r="A93" s="5" t="s">
        <v>23771</v>
      </c>
      <c r="B93" s="5" t="s">
        <v>23682</v>
      </c>
      <c r="C93" s="6" t="s">
        <v>1</v>
      </c>
      <c r="D93" s="6" t="s">
        <v>1341</v>
      </c>
      <c r="E93" s="6" t="s">
        <v>1350</v>
      </c>
      <c r="F93" s="6" t="s">
        <v>6763</v>
      </c>
      <c r="G93" s="6" t="s">
        <v>23685</v>
      </c>
      <c r="H93" s="6" t="s">
        <v>23686</v>
      </c>
      <c r="I93" s="6">
        <v>1</v>
      </c>
      <c r="J93" s="6" t="s">
        <v>23687</v>
      </c>
      <c r="K93" s="5">
        <v>100</v>
      </c>
    </row>
    <row r="94" customFormat="1" spans="1:11">
      <c r="A94" s="5" t="s">
        <v>23772</v>
      </c>
      <c r="B94" s="5" t="s">
        <v>23682</v>
      </c>
      <c r="C94" s="6" t="s">
        <v>1</v>
      </c>
      <c r="D94" s="6" t="s">
        <v>1341</v>
      </c>
      <c r="E94" s="6" t="s">
        <v>1350</v>
      </c>
      <c r="F94" s="6" t="s">
        <v>6763</v>
      </c>
      <c r="G94" s="6" t="s">
        <v>23685</v>
      </c>
      <c r="H94" s="6" t="s">
        <v>23686</v>
      </c>
      <c r="I94" s="6">
        <v>1</v>
      </c>
      <c r="J94" s="6" t="s">
        <v>23687</v>
      </c>
      <c r="K94" s="11">
        <v>200</v>
      </c>
    </row>
    <row r="95" customFormat="1" spans="1:11">
      <c r="A95" s="5" t="s">
        <v>23773</v>
      </c>
      <c r="B95" s="5" t="s">
        <v>23682</v>
      </c>
      <c r="C95" s="6" t="s">
        <v>1</v>
      </c>
      <c r="D95" s="6" t="s">
        <v>1341</v>
      </c>
      <c r="E95" s="6" t="s">
        <v>1350</v>
      </c>
      <c r="F95" s="6" t="s">
        <v>6763</v>
      </c>
      <c r="G95" s="6" t="s">
        <v>23685</v>
      </c>
      <c r="H95" s="6" t="s">
        <v>23686</v>
      </c>
      <c r="I95" s="6">
        <v>1</v>
      </c>
      <c r="J95" s="6" t="s">
        <v>23687</v>
      </c>
      <c r="K95" s="5">
        <v>100</v>
      </c>
    </row>
    <row r="96" customFormat="1" spans="1:11">
      <c r="A96" s="5" t="s">
        <v>23774</v>
      </c>
      <c r="B96" s="5" t="s">
        <v>23682</v>
      </c>
      <c r="C96" s="6" t="s">
        <v>1</v>
      </c>
      <c r="D96" s="6" t="s">
        <v>1341</v>
      </c>
      <c r="E96" s="6" t="s">
        <v>1350</v>
      </c>
      <c r="F96" s="6" t="s">
        <v>6763</v>
      </c>
      <c r="G96" s="6" t="s">
        <v>23685</v>
      </c>
      <c r="H96" s="6" t="s">
        <v>23686</v>
      </c>
      <c r="I96" s="6">
        <v>1</v>
      </c>
      <c r="J96" s="6" t="s">
        <v>23687</v>
      </c>
      <c r="K96" s="5">
        <v>100</v>
      </c>
    </row>
    <row r="97" customFormat="1" spans="1:11">
      <c r="A97" s="5" t="s">
        <v>23775</v>
      </c>
      <c r="B97" s="5" t="s">
        <v>23682</v>
      </c>
      <c r="C97" s="6" t="s">
        <v>1</v>
      </c>
      <c r="D97" s="6" t="s">
        <v>1341</v>
      </c>
      <c r="E97" s="6" t="s">
        <v>1350</v>
      </c>
      <c r="F97" s="6" t="s">
        <v>6763</v>
      </c>
      <c r="G97" s="6" t="s">
        <v>23685</v>
      </c>
      <c r="H97" s="6" t="s">
        <v>23686</v>
      </c>
      <c r="I97" s="6">
        <v>1</v>
      </c>
      <c r="J97" s="6" t="s">
        <v>23687</v>
      </c>
      <c r="K97" s="5">
        <v>100</v>
      </c>
    </row>
    <row r="98" customFormat="1" spans="1:11">
      <c r="A98" s="5" t="s">
        <v>23776</v>
      </c>
      <c r="B98" s="5" t="s">
        <v>23682</v>
      </c>
      <c r="C98" s="6" t="s">
        <v>1</v>
      </c>
      <c r="D98" s="6" t="s">
        <v>1341</v>
      </c>
      <c r="E98" s="6" t="s">
        <v>1350</v>
      </c>
      <c r="F98" s="6" t="s">
        <v>6763</v>
      </c>
      <c r="G98" s="6" t="s">
        <v>23685</v>
      </c>
      <c r="H98" s="6" t="s">
        <v>23686</v>
      </c>
      <c r="I98" s="6">
        <v>1</v>
      </c>
      <c r="J98" s="6" t="s">
        <v>23687</v>
      </c>
      <c r="K98" s="5">
        <v>100</v>
      </c>
    </row>
    <row r="99" customFormat="1" spans="1:11">
      <c r="A99" s="5" t="s">
        <v>23777</v>
      </c>
      <c r="B99" s="5" t="s">
        <v>23682</v>
      </c>
      <c r="C99" s="6" t="s">
        <v>1</v>
      </c>
      <c r="D99" s="6" t="s">
        <v>1341</v>
      </c>
      <c r="E99" s="6" t="s">
        <v>1350</v>
      </c>
      <c r="F99" s="6" t="s">
        <v>6763</v>
      </c>
      <c r="G99" s="6" t="s">
        <v>23685</v>
      </c>
      <c r="H99" s="6" t="s">
        <v>23686</v>
      </c>
      <c r="I99" s="6">
        <v>1</v>
      </c>
      <c r="J99" s="6" t="s">
        <v>23687</v>
      </c>
      <c r="K99" s="5">
        <v>100</v>
      </c>
    </row>
    <row r="100" customFormat="1" spans="1:11">
      <c r="A100" s="5" t="s">
        <v>23778</v>
      </c>
      <c r="B100" s="5" t="s">
        <v>23682</v>
      </c>
      <c r="C100" s="6" t="s">
        <v>1</v>
      </c>
      <c r="D100" s="6" t="s">
        <v>1341</v>
      </c>
      <c r="E100" s="6" t="s">
        <v>1350</v>
      </c>
      <c r="F100" s="6" t="s">
        <v>6763</v>
      </c>
      <c r="G100" s="6" t="s">
        <v>23685</v>
      </c>
      <c r="H100" s="6" t="s">
        <v>23686</v>
      </c>
      <c r="I100" s="6">
        <v>1</v>
      </c>
      <c r="J100" s="6" t="s">
        <v>23687</v>
      </c>
      <c r="K100" s="5">
        <v>100</v>
      </c>
    </row>
    <row r="101" customFormat="1" spans="1:11">
      <c r="A101" s="5" t="s">
        <v>23779</v>
      </c>
      <c r="B101" s="5" t="s">
        <v>23682</v>
      </c>
      <c r="C101" s="6" t="s">
        <v>1</v>
      </c>
      <c r="D101" s="6" t="s">
        <v>1341</v>
      </c>
      <c r="E101" s="6" t="s">
        <v>1350</v>
      </c>
      <c r="F101" s="6" t="s">
        <v>6763</v>
      </c>
      <c r="G101" s="6" t="s">
        <v>23685</v>
      </c>
      <c r="H101" s="6" t="s">
        <v>23686</v>
      </c>
      <c r="I101" s="6">
        <v>1</v>
      </c>
      <c r="J101" s="6" t="s">
        <v>23687</v>
      </c>
      <c r="K101" s="5">
        <v>100</v>
      </c>
    </row>
    <row r="102" customFormat="1" spans="1:11">
      <c r="A102" s="5" t="s">
        <v>23780</v>
      </c>
      <c r="B102" s="5" t="s">
        <v>23682</v>
      </c>
      <c r="C102" s="6" t="s">
        <v>1</v>
      </c>
      <c r="D102" s="6" t="s">
        <v>1341</v>
      </c>
      <c r="E102" s="6" t="s">
        <v>1350</v>
      </c>
      <c r="F102" s="6" t="s">
        <v>6763</v>
      </c>
      <c r="G102" s="6" t="s">
        <v>23685</v>
      </c>
      <c r="H102" s="6" t="s">
        <v>23686</v>
      </c>
      <c r="I102" s="6">
        <v>1</v>
      </c>
      <c r="J102" s="6" t="s">
        <v>23687</v>
      </c>
      <c r="K102" s="5">
        <v>100</v>
      </c>
    </row>
    <row r="103" customFormat="1" spans="1:11">
      <c r="A103" s="5" t="s">
        <v>23781</v>
      </c>
      <c r="B103" s="5" t="s">
        <v>23682</v>
      </c>
      <c r="C103" s="6" t="s">
        <v>1</v>
      </c>
      <c r="D103" s="6" t="s">
        <v>1341</v>
      </c>
      <c r="E103" s="6" t="s">
        <v>1350</v>
      </c>
      <c r="F103" s="6" t="s">
        <v>6763</v>
      </c>
      <c r="G103" s="6" t="s">
        <v>23685</v>
      </c>
      <c r="H103" s="6" t="s">
        <v>23686</v>
      </c>
      <c r="I103" s="6">
        <v>1</v>
      </c>
      <c r="J103" s="6" t="s">
        <v>23687</v>
      </c>
      <c r="K103" s="5">
        <v>100</v>
      </c>
    </row>
    <row r="104" customFormat="1" spans="1:11">
      <c r="A104" s="5" t="s">
        <v>23782</v>
      </c>
      <c r="B104" s="5" t="s">
        <v>23682</v>
      </c>
      <c r="C104" s="6" t="s">
        <v>1</v>
      </c>
      <c r="D104" s="6" t="s">
        <v>1341</v>
      </c>
      <c r="E104" s="6" t="s">
        <v>1350</v>
      </c>
      <c r="F104" s="6" t="s">
        <v>6763</v>
      </c>
      <c r="G104" s="6" t="s">
        <v>23685</v>
      </c>
      <c r="H104" s="6" t="s">
        <v>23686</v>
      </c>
      <c r="I104" s="6">
        <v>1</v>
      </c>
      <c r="J104" s="6" t="s">
        <v>23687</v>
      </c>
      <c r="K104" s="11">
        <v>100</v>
      </c>
    </row>
    <row r="105" customFormat="1" spans="1:11">
      <c r="A105" s="5" t="s">
        <v>23783</v>
      </c>
      <c r="B105" s="5" t="s">
        <v>23682</v>
      </c>
      <c r="C105" s="6" t="s">
        <v>1</v>
      </c>
      <c r="D105" s="6" t="s">
        <v>1341</v>
      </c>
      <c r="E105" s="6" t="s">
        <v>1350</v>
      </c>
      <c r="F105" s="6" t="s">
        <v>6763</v>
      </c>
      <c r="G105" s="6" t="s">
        <v>23685</v>
      </c>
      <c r="H105" s="6" t="s">
        <v>23686</v>
      </c>
      <c r="I105" s="6">
        <v>1</v>
      </c>
      <c r="J105" s="6" t="s">
        <v>23687</v>
      </c>
      <c r="K105" s="5">
        <v>100</v>
      </c>
    </row>
    <row r="106" customFormat="1" spans="1:11">
      <c r="A106" s="5" t="s">
        <v>23784</v>
      </c>
      <c r="B106" s="5" t="s">
        <v>23682</v>
      </c>
      <c r="C106" s="6" t="s">
        <v>1</v>
      </c>
      <c r="D106" s="6" t="s">
        <v>1341</v>
      </c>
      <c r="E106" s="6" t="s">
        <v>1350</v>
      </c>
      <c r="F106" s="6" t="s">
        <v>6763</v>
      </c>
      <c r="G106" s="6" t="s">
        <v>23685</v>
      </c>
      <c r="H106" s="6" t="s">
        <v>23686</v>
      </c>
      <c r="I106" s="6">
        <v>1</v>
      </c>
      <c r="J106" s="6" t="s">
        <v>23687</v>
      </c>
      <c r="K106" s="5">
        <v>100</v>
      </c>
    </row>
    <row r="107" customFormat="1" spans="1:11">
      <c r="A107" s="5" t="s">
        <v>23785</v>
      </c>
      <c r="B107" s="5" t="s">
        <v>23682</v>
      </c>
      <c r="C107" s="6" t="s">
        <v>1</v>
      </c>
      <c r="D107" s="6" t="s">
        <v>1341</v>
      </c>
      <c r="E107" s="6" t="s">
        <v>1350</v>
      </c>
      <c r="F107" s="6" t="s">
        <v>6763</v>
      </c>
      <c r="G107" s="6" t="s">
        <v>23685</v>
      </c>
      <c r="H107" s="6" t="s">
        <v>23686</v>
      </c>
      <c r="I107" s="6">
        <v>1</v>
      </c>
      <c r="J107" s="6" t="s">
        <v>23687</v>
      </c>
      <c r="K107" s="5">
        <v>100</v>
      </c>
    </row>
    <row r="108" customFormat="1" spans="1:11">
      <c r="A108" s="5" t="s">
        <v>23786</v>
      </c>
      <c r="B108" s="5" t="s">
        <v>23682</v>
      </c>
      <c r="C108" s="6" t="s">
        <v>1</v>
      </c>
      <c r="D108" s="6" t="s">
        <v>1341</v>
      </c>
      <c r="E108" s="6" t="s">
        <v>1350</v>
      </c>
      <c r="F108" s="6" t="s">
        <v>6763</v>
      </c>
      <c r="G108" s="6" t="s">
        <v>23685</v>
      </c>
      <c r="H108" s="6" t="s">
        <v>23686</v>
      </c>
      <c r="I108" s="6">
        <v>1</v>
      </c>
      <c r="J108" s="6" t="s">
        <v>23687</v>
      </c>
      <c r="K108" s="5">
        <v>100</v>
      </c>
    </row>
    <row r="109" customFormat="1" spans="1:11">
      <c r="A109" s="5" t="s">
        <v>23787</v>
      </c>
      <c r="B109" s="5" t="s">
        <v>23682</v>
      </c>
      <c r="C109" s="6" t="s">
        <v>1</v>
      </c>
      <c r="D109" s="6" t="s">
        <v>1341</v>
      </c>
      <c r="E109" s="6" t="s">
        <v>1350</v>
      </c>
      <c r="F109" s="6" t="s">
        <v>6763</v>
      </c>
      <c r="G109" s="6" t="s">
        <v>23685</v>
      </c>
      <c r="H109" s="6" t="s">
        <v>23686</v>
      </c>
      <c r="I109" s="6">
        <v>1</v>
      </c>
      <c r="J109" s="6" t="s">
        <v>23687</v>
      </c>
      <c r="K109" s="5">
        <v>100</v>
      </c>
    </row>
    <row r="110" customFormat="1" spans="1:11">
      <c r="A110" s="5" t="s">
        <v>23788</v>
      </c>
      <c r="B110" s="5" t="s">
        <v>23682</v>
      </c>
      <c r="C110" s="6" t="s">
        <v>1</v>
      </c>
      <c r="D110" s="6" t="s">
        <v>1341</v>
      </c>
      <c r="E110" s="6" t="s">
        <v>1350</v>
      </c>
      <c r="F110" s="6" t="s">
        <v>6763</v>
      </c>
      <c r="G110" s="6" t="s">
        <v>23685</v>
      </c>
      <c r="H110" s="6" t="s">
        <v>23686</v>
      </c>
      <c r="I110" s="6">
        <v>1</v>
      </c>
      <c r="J110" s="6" t="s">
        <v>23687</v>
      </c>
      <c r="K110" s="5">
        <v>100</v>
      </c>
    </row>
    <row r="111" customFormat="1" spans="1:11">
      <c r="A111" s="5" t="s">
        <v>23789</v>
      </c>
      <c r="B111" s="5" t="s">
        <v>23682</v>
      </c>
      <c r="C111" s="6" t="s">
        <v>1</v>
      </c>
      <c r="D111" s="6" t="s">
        <v>1341</v>
      </c>
      <c r="E111" s="6" t="s">
        <v>1350</v>
      </c>
      <c r="F111" s="6" t="s">
        <v>6763</v>
      </c>
      <c r="G111" s="6" t="s">
        <v>23685</v>
      </c>
      <c r="H111" s="6" t="s">
        <v>23686</v>
      </c>
      <c r="I111" s="6">
        <v>1</v>
      </c>
      <c r="J111" s="6" t="s">
        <v>23687</v>
      </c>
      <c r="K111" s="5">
        <v>100</v>
      </c>
    </row>
    <row r="112" customFormat="1" spans="1:11">
      <c r="A112" s="5" t="s">
        <v>23790</v>
      </c>
      <c r="B112" s="5" t="s">
        <v>23682</v>
      </c>
      <c r="C112" s="6" t="s">
        <v>1</v>
      </c>
      <c r="D112" s="6" t="s">
        <v>1341</v>
      </c>
      <c r="E112" s="6" t="s">
        <v>1350</v>
      </c>
      <c r="F112" s="6" t="s">
        <v>6763</v>
      </c>
      <c r="G112" s="6" t="s">
        <v>23685</v>
      </c>
      <c r="H112" s="6" t="s">
        <v>23686</v>
      </c>
      <c r="I112" s="6">
        <v>1</v>
      </c>
      <c r="J112" s="6" t="s">
        <v>23687</v>
      </c>
      <c r="K112" s="5">
        <v>100</v>
      </c>
    </row>
    <row r="113" customFormat="1" spans="1:11">
      <c r="A113" s="5" t="s">
        <v>23791</v>
      </c>
      <c r="B113" s="5" t="s">
        <v>23682</v>
      </c>
      <c r="C113" s="5" t="s">
        <v>1</v>
      </c>
      <c r="D113" s="6" t="s">
        <v>1341</v>
      </c>
      <c r="E113" s="6" t="s">
        <v>1350</v>
      </c>
      <c r="F113" s="6" t="s">
        <v>6763</v>
      </c>
      <c r="G113" s="13" t="s">
        <v>23685</v>
      </c>
      <c r="H113" s="6" t="s">
        <v>23686</v>
      </c>
      <c r="I113" s="13">
        <v>1</v>
      </c>
      <c r="J113" s="6" t="s">
        <v>23687</v>
      </c>
      <c r="K113" s="5">
        <v>200</v>
      </c>
    </row>
    <row r="114" customFormat="1" ht="14.25" spans="1:11">
      <c r="A114" s="5" t="s">
        <v>23792</v>
      </c>
      <c r="B114" s="5" t="s">
        <v>23682</v>
      </c>
      <c r="C114" s="5" t="s">
        <v>1</v>
      </c>
      <c r="D114" s="6" t="s">
        <v>1341</v>
      </c>
      <c r="E114" s="6" t="s">
        <v>1350</v>
      </c>
      <c r="F114" s="6" t="s">
        <v>6763</v>
      </c>
      <c r="G114" s="13" t="s">
        <v>23685</v>
      </c>
      <c r="H114" s="6" t="s">
        <v>23686</v>
      </c>
      <c r="I114" s="13">
        <v>1</v>
      </c>
      <c r="J114" s="6" t="s">
        <v>23687</v>
      </c>
      <c r="K114" s="11">
        <v>200</v>
      </c>
    </row>
    <row r="115" customFormat="1" spans="1:11">
      <c r="A115" s="5" t="s">
        <v>23793</v>
      </c>
      <c r="B115" s="5" t="s">
        <v>23682</v>
      </c>
      <c r="C115" s="5" t="s">
        <v>1</v>
      </c>
      <c r="D115" s="6" t="s">
        <v>1341</v>
      </c>
      <c r="E115" s="6" t="s">
        <v>1350</v>
      </c>
      <c r="F115" s="6" t="s">
        <v>6763</v>
      </c>
      <c r="G115" s="13" t="s">
        <v>23685</v>
      </c>
      <c r="H115" s="6" t="s">
        <v>23686</v>
      </c>
      <c r="I115" s="13">
        <v>1</v>
      </c>
      <c r="J115" s="6" t="s">
        <v>23687</v>
      </c>
      <c r="K115" s="5">
        <v>100</v>
      </c>
    </row>
    <row r="116" customFormat="1" spans="1:11">
      <c r="A116" s="5" t="s">
        <v>23794</v>
      </c>
      <c r="B116" s="5" t="s">
        <v>23682</v>
      </c>
      <c r="C116" s="5" t="s">
        <v>1</v>
      </c>
      <c r="D116" s="6" t="s">
        <v>1341</v>
      </c>
      <c r="E116" s="6" t="s">
        <v>1350</v>
      </c>
      <c r="F116" s="6" t="s">
        <v>6763</v>
      </c>
      <c r="G116" s="13" t="s">
        <v>23685</v>
      </c>
      <c r="H116" s="6" t="s">
        <v>23686</v>
      </c>
      <c r="I116" s="13">
        <v>1</v>
      </c>
      <c r="J116" s="6" t="s">
        <v>23687</v>
      </c>
      <c r="K116" s="5">
        <v>100</v>
      </c>
    </row>
    <row r="117" customFormat="1" spans="1:11">
      <c r="A117" s="5" t="s">
        <v>23795</v>
      </c>
      <c r="B117" s="5" t="s">
        <v>23682</v>
      </c>
      <c r="C117" s="5" t="s">
        <v>1</v>
      </c>
      <c r="D117" s="6" t="s">
        <v>1341</v>
      </c>
      <c r="E117" s="6" t="s">
        <v>1350</v>
      </c>
      <c r="F117" s="6" t="s">
        <v>6763</v>
      </c>
      <c r="G117" s="13" t="s">
        <v>23685</v>
      </c>
      <c r="H117" s="6" t="s">
        <v>23686</v>
      </c>
      <c r="I117" s="13">
        <v>1</v>
      </c>
      <c r="J117" s="6" t="s">
        <v>23687</v>
      </c>
      <c r="K117" s="5">
        <v>100</v>
      </c>
    </row>
    <row r="118" customFormat="1" spans="2:10">
      <c r="B118" s="14"/>
      <c r="C118" s="14"/>
      <c r="D118" s="9"/>
      <c r="E118" s="9"/>
      <c r="F118" s="9"/>
      <c r="H118" s="9"/>
      <c r="J118" s="9"/>
    </row>
    <row r="119" customFormat="1" spans="2:10">
      <c r="B119" s="14"/>
      <c r="C119" s="14"/>
      <c r="D119" s="9"/>
      <c r="E119" s="9"/>
      <c r="F119" s="9"/>
      <c r="H119" s="9"/>
      <c r="J119" s="9"/>
    </row>
    <row r="120" customFormat="1" spans="2:10">
      <c r="B120" s="14"/>
      <c r="C120" s="14"/>
      <c r="D120" s="9"/>
      <c r="E120" s="9"/>
      <c r="F120" s="9"/>
      <c r="H120" s="9"/>
      <c r="J120" s="9"/>
    </row>
    <row r="121" customFormat="1" spans="2:10">
      <c r="B121" s="14"/>
      <c r="C121" s="14"/>
      <c r="D121" s="9"/>
      <c r="E121" s="9"/>
      <c r="F121" s="9"/>
      <c r="H121" s="9"/>
      <c r="J121" s="9"/>
    </row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K1"/>
  </mergeCells>
  <dataValidations count="10">
    <dataValidation type="list" allowBlank="1" showErrorMessage="1" sqref="B3 B1:B2 B118:B98629">
      <formula1>hidden_ssyx_58</formula1>
    </dataValidation>
    <dataValidation type="list" allowBlank="1" showErrorMessage="1" errorTitle="选择错误提示" error="你输入的值未在备选列表中，请下拉选择合适的值！" sqref="D3 D4:D8627">
      <formula1>INDIRECT($C3)</formula1>
    </dataValidation>
    <dataValidation type="list" allowBlank="1" showErrorMessage="1" errorTitle="选择错误提示" error="你输入的值未在备选列表中，请下拉选择合适的值！" sqref="E3 E4:E8627">
      <formula1>INDIRECT($D3)</formula1>
    </dataValidation>
    <dataValidation type="list" allowBlank="1" showErrorMessage="1" errorTitle="选择错误提示" error="你输入的值未在备选列表中，请下拉选择合适的值！" sqref="F3 F4:F8627">
      <formula1>INDIRECT($E3)</formula1>
    </dataValidation>
    <dataValidation type="list" allowBlank="1" showErrorMessage="1" sqref="G3 G1:G2 G4:G98629">
      <formula1>"是,否"</formula1>
    </dataValidation>
    <dataValidation type="list" allowBlank="1" showErrorMessage="1" sqref="H3 H1:H2 H4:H98629">
      <formula1>"监护人,继承人"</formula1>
    </dataValidation>
    <dataValidation type="list" allowBlank="1" showErrorMessage="1" sqref="I3 I1:I2 I118:I98629 J4:J117">
      <formula1>"城市特困,农村特困"</formula1>
    </dataValidation>
    <dataValidation type="list" allowBlank="1" showErrorMessage="1" sqref="J3 J1:J2 J118:J98629">
      <formula1>"集中供养,分散供养"</formula1>
    </dataValidation>
    <dataValidation type="list" allowBlank="1" showErrorMessage="1" sqref="B4:B117">
      <formula1>"中国银行,建设银行,工商银行,农信社(农商银行),农业银行,交通银行,中信银行,邮政银行,山西银行,晋商银行,汾西亿通银行,招商银行,兴业银行,民生银行,浦发银行,光大银行,华夏银行,广发银行,平安银行,华丰村镇银行,临猗县新田村镇银行,代县泓都村镇银行,寿阳县汇都村镇银行"</formula1>
    </dataValidation>
    <dataValidation type="list" allowBlank="1" showErrorMessage="1" errorTitle="error" error="请选择正确的省份" sqref="C118:C8629">
      <formula1>area!$B$1:$AI$1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6"/>
  <sheetViews>
    <sheetView workbookViewId="0">
      <selection activeCell="A1" sqref="A1"/>
    </sheetView>
  </sheetViews>
  <sheetFormatPr defaultColWidth="9" defaultRowHeight="13.5"/>
  <sheetData>
    <row r="1" spans="1:1">
      <c r="A1" t="s">
        <v>23796</v>
      </c>
    </row>
    <row r="2" spans="1:1">
      <c r="A2" t="s">
        <v>23797</v>
      </c>
    </row>
    <row r="3" spans="1:1">
      <c r="A3" t="s">
        <v>23798</v>
      </c>
    </row>
    <row r="4" spans="1:1">
      <c r="A4" t="s">
        <v>23799</v>
      </c>
    </row>
    <row r="5" spans="1:1">
      <c r="A5" t="s">
        <v>23800</v>
      </c>
    </row>
    <row r="6" spans="1:1">
      <c r="A6" t="s">
        <v>23801</v>
      </c>
    </row>
    <row r="7" spans="1:1">
      <c r="A7" t="s">
        <v>23802</v>
      </c>
    </row>
    <row r="8" spans="1:1">
      <c r="A8" t="s">
        <v>23803</v>
      </c>
    </row>
    <row r="9" spans="1:1">
      <c r="A9" t="s">
        <v>23804</v>
      </c>
    </row>
    <row r="10" spans="1:1">
      <c r="A10" t="s">
        <v>23805</v>
      </c>
    </row>
    <row r="11" spans="1:1">
      <c r="A11" t="s">
        <v>23806</v>
      </c>
    </row>
    <row r="12" spans="1:1">
      <c r="A12" t="s">
        <v>23807</v>
      </c>
    </row>
    <row r="13" spans="1:1">
      <c r="A13" t="s">
        <v>23808</v>
      </c>
    </row>
    <row r="14" spans="1:1">
      <c r="A14" t="s">
        <v>23809</v>
      </c>
    </row>
    <row r="15" spans="1:1">
      <c r="A15" t="s">
        <v>23810</v>
      </c>
    </row>
    <row r="16" spans="1:1">
      <c r="A16" t="s">
        <v>23811</v>
      </c>
    </row>
    <row r="17" spans="1:1">
      <c r="A17" t="s">
        <v>23812</v>
      </c>
    </row>
    <row r="18" spans="1:1">
      <c r="A18" t="s">
        <v>23813</v>
      </c>
    </row>
    <row r="19" spans="1:1">
      <c r="A19" t="s">
        <v>23814</v>
      </c>
    </row>
    <row r="20" spans="1:1">
      <c r="A20" t="s">
        <v>23815</v>
      </c>
    </row>
    <row r="21" spans="1:1">
      <c r="A21" t="s">
        <v>23816</v>
      </c>
    </row>
    <row r="22" spans="1:1">
      <c r="A22" t="s">
        <v>23817</v>
      </c>
    </row>
    <row r="23" spans="1:1">
      <c r="A23" t="s">
        <v>23818</v>
      </c>
    </row>
    <row r="24" spans="1:1">
      <c r="A24" t="s">
        <v>23819</v>
      </c>
    </row>
    <row r="25" spans="1:1">
      <c r="A25" t="s">
        <v>23820</v>
      </c>
    </row>
    <row r="26" spans="1:1">
      <c r="A26" t="s">
        <v>23821</v>
      </c>
    </row>
    <row r="27" spans="1:1">
      <c r="A27" t="s">
        <v>23822</v>
      </c>
    </row>
    <row r="28" spans="1:1">
      <c r="A28" t="s">
        <v>23823</v>
      </c>
    </row>
    <row r="29" spans="1:1">
      <c r="A29" t="s">
        <v>23824</v>
      </c>
    </row>
    <row r="30" spans="1:1">
      <c r="A30" t="s">
        <v>23825</v>
      </c>
    </row>
    <row r="31" spans="1:1">
      <c r="A31" t="s">
        <v>23826</v>
      </c>
    </row>
    <row r="32" spans="1:1">
      <c r="A32" t="s">
        <v>23827</v>
      </c>
    </row>
    <row r="33" spans="1:1">
      <c r="A33" t="s">
        <v>23828</v>
      </c>
    </row>
    <row r="34" spans="1:1">
      <c r="A34" t="s">
        <v>23829</v>
      </c>
    </row>
    <row r="35" spans="1:1">
      <c r="A35" t="s">
        <v>23830</v>
      </c>
    </row>
    <row r="36" spans="1:1">
      <c r="A36" t="s">
        <v>23831</v>
      </c>
    </row>
    <row r="37" spans="1:1">
      <c r="A37" t="s">
        <v>23832</v>
      </c>
    </row>
    <row r="38" spans="1:1">
      <c r="A38" t="s">
        <v>23833</v>
      </c>
    </row>
    <row r="39" spans="1:1">
      <c r="A39" t="s">
        <v>23834</v>
      </c>
    </row>
    <row r="40" spans="1:1">
      <c r="A40" t="s">
        <v>23835</v>
      </c>
    </row>
    <row r="41" spans="1:1">
      <c r="A41" t="s">
        <v>23836</v>
      </c>
    </row>
    <row r="42" spans="1:1">
      <c r="A42" t="s">
        <v>23837</v>
      </c>
    </row>
    <row r="43" spans="1:1">
      <c r="A43" t="s">
        <v>23838</v>
      </c>
    </row>
    <row r="44" spans="1:1">
      <c r="A44" t="s">
        <v>23839</v>
      </c>
    </row>
    <row r="45" spans="1:1">
      <c r="A45" t="s">
        <v>23840</v>
      </c>
    </row>
    <row r="46" spans="1:1">
      <c r="A46" t="s">
        <v>23841</v>
      </c>
    </row>
    <row r="47" spans="1:1">
      <c r="A47" t="s">
        <v>23842</v>
      </c>
    </row>
    <row r="48" spans="1:1">
      <c r="A48" t="s">
        <v>23843</v>
      </c>
    </row>
    <row r="49" spans="1:1">
      <c r="A49" t="s">
        <v>23844</v>
      </c>
    </row>
    <row r="50" spans="1:1">
      <c r="A50" t="s">
        <v>23845</v>
      </c>
    </row>
    <row r="51" spans="1:1">
      <c r="A51" t="s">
        <v>23846</v>
      </c>
    </row>
    <row r="52" spans="1:1">
      <c r="A52" t="s">
        <v>23847</v>
      </c>
    </row>
    <row r="53" spans="1:1">
      <c r="A53" t="s">
        <v>23848</v>
      </c>
    </row>
    <row r="54" spans="1:1">
      <c r="A54" t="s">
        <v>23849</v>
      </c>
    </row>
    <row r="55" spans="1:1">
      <c r="A55" t="s">
        <v>23850</v>
      </c>
    </row>
    <row r="56" spans="1:1">
      <c r="A56" t="s">
        <v>23851</v>
      </c>
    </row>
    <row r="57" spans="1:1">
      <c r="A57" t="s">
        <v>23852</v>
      </c>
    </row>
    <row r="58" spans="1:1">
      <c r="A58" t="s">
        <v>23853</v>
      </c>
    </row>
    <row r="59" spans="1:1">
      <c r="A59" t="s">
        <v>23854</v>
      </c>
    </row>
    <row r="60" spans="1:1">
      <c r="A60" t="s">
        <v>23855</v>
      </c>
    </row>
    <row r="61" spans="1:1">
      <c r="A61" t="s">
        <v>23856</v>
      </c>
    </row>
    <row r="62" spans="1:1">
      <c r="A62" t="s">
        <v>23857</v>
      </c>
    </row>
    <row r="63" spans="1:1">
      <c r="A63" t="s">
        <v>23858</v>
      </c>
    </row>
    <row r="64" spans="1:1">
      <c r="A64" t="s">
        <v>23859</v>
      </c>
    </row>
    <row r="65" spans="1:1">
      <c r="A65" t="s">
        <v>23860</v>
      </c>
    </row>
    <row r="66" spans="1:1">
      <c r="A66" t="s">
        <v>23861</v>
      </c>
    </row>
    <row r="67" spans="1:1">
      <c r="A67" t="s">
        <v>23862</v>
      </c>
    </row>
    <row r="68" spans="1:1">
      <c r="A68" t="s">
        <v>23863</v>
      </c>
    </row>
    <row r="69" spans="1:1">
      <c r="A69" t="s">
        <v>23864</v>
      </c>
    </row>
    <row r="70" spans="1:1">
      <c r="A70" t="s">
        <v>23865</v>
      </c>
    </row>
    <row r="71" spans="1:1">
      <c r="A71" t="s">
        <v>23866</v>
      </c>
    </row>
    <row r="72" spans="1:1">
      <c r="A72" t="s">
        <v>23867</v>
      </c>
    </row>
    <row r="73" spans="1:1">
      <c r="A73" t="s">
        <v>23868</v>
      </c>
    </row>
    <row r="74" spans="1:1">
      <c r="A74" t="s">
        <v>23869</v>
      </c>
    </row>
    <row r="75" spans="1:1">
      <c r="A75" t="s">
        <v>23870</v>
      </c>
    </row>
    <row r="76" spans="1:1">
      <c r="A76" t="s">
        <v>23871</v>
      </c>
    </row>
    <row r="77" spans="1:1">
      <c r="A77" t="s">
        <v>23872</v>
      </c>
    </row>
    <row r="78" spans="1:1">
      <c r="A78" t="s">
        <v>23873</v>
      </c>
    </row>
    <row r="79" spans="1:1">
      <c r="A79" t="s">
        <v>23874</v>
      </c>
    </row>
    <row r="80" spans="1:1">
      <c r="A80" t="s">
        <v>23875</v>
      </c>
    </row>
    <row r="81" spans="1:1">
      <c r="A81" t="s">
        <v>23876</v>
      </c>
    </row>
    <row r="82" spans="1:1">
      <c r="A82" t="s">
        <v>23877</v>
      </c>
    </row>
    <row r="83" spans="1:1">
      <c r="A83" t="s">
        <v>23878</v>
      </c>
    </row>
    <row r="84" spans="1:1">
      <c r="A84" t="s">
        <v>23879</v>
      </c>
    </row>
    <row r="85" spans="1:1">
      <c r="A85" t="s">
        <v>23880</v>
      </c>
    </row>
    <row r="86" spans="1:1">
      <c r="A86" t="s">
        <v>23881</v>
      </c>
    </row>
    <row r="87" spans="1:1">
      <c r="A87" t="s">
        <v>23882</v>
      </c>
    </row>
    <row r="88" spans="1:1">
      <c r="A88" t="s">
        <v>23883</v>
      </c>
    </row>
    <row r="89" spans="1:1">
      <c r="A89" t="s">
        <v>23884</v>
      </c>
    </row>
    <row r="90" spans="1:1">
      <c r="A90" t="s">
        <v>23885</v>
      </c>
    </row>
    <row r="91" spans="1:1">
      <c r="A91" t="s">
        <v>23886</v>
      </c>
    </row>
    <row r="92" spans="1:1">
      <c r="A92" t="s">
        <v>23887</v>
      </c>
    </row>
    <row r="93" spans="1:1">
      <c r="A93" t="s">
        <v>23888</v>
      </c>
    </row>
    <row r="94" spans="1:1">
      <c r="A94" t="s">
        <v>23889</v>
      </c>
    </row>
    <row r="95" spans="1:1">
      <c r="A95" t="s">
        <v>23890</v>
      </c>
    </row>
    <row r="96" spans="1:1">
      <c r="A96" t="s">
        <v>23891</v>
      </c>
    </row>
    <row r="97" spans="1:1">
      <c r="A97" t="s">
        <v>23892</v>
      </c>
    </row>
    <row r="98" spans="1:1">
      <c r="A98" t="s">
        <v>23893</v>
      </c>
    </row>
    <row r="99" spans="1:1">
      <c r="A99" t="s">
        <v>23894</v>
      </c>
    </row>
    <row r="100" spans="1:1">
      <c r="A100" t="s">
        <v>23895</v>
      </c>
    </row>
    <row r="101" spans="1:1">
      <c r="A101" t="s">
        <v>23896</v>
      </c>
    </row>
    <row r="102" spans="1:1">
      <c r="A102" t="s">
        <v>23897</v>
      </c>
    </row>
    <row r="103" spans="1:1">
      <c r="A103" t="s">
        <v>23898</v>
      </c>
    </row>
    <row r="104" spans="1:1">
      <c r="A104" t="s">
        <v>23899</v>
      </c>
    </row>
    <row r="105" spans="1:1">
      <c r="A105" t="s">
        <v>23900</v>
      </c>
    </row>
    <row r="106" spans="1:1">
      <c r="A106" t="s">
        <v>23901</v>
      </c>
    </row>
    <row r="107" spans="1:1">
      <c r="A107" t="s">
        <v>23902</v>
      </c>
    </row>
    <row r="108" spans="1:1">
      <c r="A108" t="s">
        <v>23903</v>
      </c>
    </row>
    <row r="109" spans="1:1">
      <c r="A109" t="s">
        <v>23904</v>
      </c>
    </row>
    <row r="110" spans="1:1">
      <c r="A110" t="s">
        <v>23905</v>
      </c>
    </row>
    <row r="111" spans="1:1">
      <c r="A111" t="s">
        <v>23906</v>
      </c>
    </row>
    <row r="112" spans="1:1">
      <c r="A112" t="s">
        <v>23907</v>
      </c>
    </row>
    <row r="113" spans="1:1">
      <c r="A113" t="s">
        <v>23908</v>
      </c>
    </row>
    <row r="114" spans="1:1">
      <c r="A114" t="s">
        <v>23909</v>
      </c>
    </row>
    <row r="115" spans="1:1">
      <c r="A115" t="s">
        <v>23910</v>
      </c>
    </row>
    <row r="116" spans="1:1">
      <c r="A116" t="s">
        <v>23911</v>
      </c>
    </row>
    <row r="117" spans="1:1">
      <c r="A117" t="s">
        <v>23912</v>
      </c>
    </row>
    <row r="118" spans="1:1">
      <c r="A118" t="s">
        <v>23913</v>
      </c>
    </row>
    <row r="119" spans="1:1">
      <c r="A119" t="s">
        <v>23914</v>
      </c>
    </row>
    <row r="120" spans="1:1">
      <c r="A120" t="s">
        <v>23915</v>
      </c>
    </row>
    <row r="121" spans="1:1">
      <c r="A121" t="s">
        <v>23916</v>
      </c>
    </row>
    <row r="122" spans="1:1">
      <c r="A122" t="s">
        <v>23917</v>
      </c>
    </row>
    <row r="123" spans="1:1">
      <c r="A123" t="s">
        <v>23918</v>
      </c>
    </row>
    <row r="124" spans="1:1">
      <c r="A124" t="s">
        <v>23919</v>
      </c>
    </row>
    <row r="125" spans="1:1">
      <c r="A125" t="s">
        <v>23920</v>
      </c>
    </row>
    <row r="126" spans="1:1">
      <c r="A126" t="s">
        <v>23921</v>
      </c>
    </row>
    <row r="127" spans="1:1">
      <c r="A127" t="s">
        <v>23922</v>
      </c>
    </row>
    <row r="128" spans="1:1">
      <c r="A128" t="s">
        <v>23923</v>
      </c>
    </row>
    <row r="129" spans="1:1">
      <c r="A129" t="s">
        <v>23924</v>
      </c>
    </row>
    <row r="130" spans="1:1">
      <c r="A130" t="s">
        <v>23925</v>
      </c>
    </row>
    <row r="131" spans="1:1">
      <c r="A131" t="s">
        <v>23926</v>
      </c>
    </row>
    <row r="132" spans="1:1">
      <c r="A132" t="s">
        <v>23927</v>
      </c>
    </row>
    <row r="133" spans="1:1">
      <c r="A133" t="s">
        <v>23928</v>
      </c>
    </row>
    <row r="134" spans="1:1">
      <c r="A134" t="s">
        <v>23929</v>
      </c>
    </row>
    <row r="135" spans="1:1">
      <c r="A135" t="s">
        <v>23930</v>
      </c>
    </row>
    <row r="136" spans="1:1">
      <c r="A136" t="s">
        <v>23931</v>
      </c>
    </row>
    <row r="137" spans="1:1">
      <c r="A137" t="s">
        <v>23932</v>
      </c>
    </row>
    <row r="138" spans="1:1">
      <c r="A138" t="s">
        <v>23933</v>
      </c>
    </row>
    <row r="139" spans="1:1">
      <c r="A139" t="s">
        <v>23934</v>
      </c>
    </row>
    <row r="140" spans="1:1">
      <c r="A140" t="s">
        <v>23935</v>
      </c>
    </row>
    <row r="141" spans="1:1">
      <c r="A141" t="s">
        <v>23936</v>
      </c>
    </row>
    <row r="142" spans="1:1">
      <c r="A142" t="s">
        <v>23937</v>
      </c>
    </row>
    <row r="143" spans="1:1">
      <c r="A143" t="s">
        <v>23938</v>
      </c>
    </row>
    <row r="144" spans="1:1">
      <c r="A144" t="s">
        <v>23939</v>
      </c>
    </row>
    <row r="145" spans="1:1">
      <c r="A145" t="s">
        <v>23940</v>
      </c>
    </row>
    <row r="146" spans="1:1">
      <c r="A146" t="s">
        <v>23941</v>
      </c>
    </row>
    <row r="147" spans="1:1">
      <c r="A147" t="s">
        <v>23942</v>
      </c>
    </row>
    <row r="148" spans="1:1">
      <c r="A148" t="s">
        <v>23943</v>
      </c>
    </row>
    <row r="149" spans="1:1">
      <c r="A149" t="s">
        <v>23944</v>
      </c>
    </row>
    <row r="150" spans="1:1">
      <c r="A150" t="s">
        <v>23945</v>
      </c>
    </row>
    <row r="151" spans="1:1">
      <c r="A151" t="s">
        <v>23946</v>
      </c>
    </row>
    <row r="152" spans="1:1">
      <c r="A152" t="s">
        <v>23947</v>
      </c>
    </row>
    <row r="153" spans="1:1">
      <c r="A153" t="s">
        <v>23948</v>
      </c>
    </row>
    <row r="154" spans="1:1">
      <c r="A154" t="s">
        <v>23949</v>
      </c>
    </row>
    <row r="155" spans="1:1">
      <c r="A155" t="s">
        <v>23950</v>
      </c>
    </row>
    <row r="156" spans="1:1">
      <c r="A156" t="s">
        <v>23951</v>
      </c>
    </row>
    <row r="157" spans="1:1">
      <c r="A157" t="s">
        <v>23952</v>
      </c>
    </row>
    <row r="158" spans="1:1">
      <c r="A158" t="s">
        <v>23953</v>
      </c>
    </row>
    <row r="159" spans="1:1">
      <c r="A159" t="s">
        <v>23954</v>
      </c>
    </row>
    <row r="160" spans="1:1">
      <c r="A160" t="s">
        <v>23955</v>
      </c>
    </row>
    <row r="161" spans="1:1">
      <c r="A161" t="s">
        <v>23956</v>
      </c>
    </row>
    <row r="162" spans="1:1">
      <c r="A162" t="s">
        <v>23957</v>
      </c>
    </row>
    <row r="163" spans="1:1">
      <c r="A163" t="s">
        <v>23958</v>
      </c>
    </row>
    <row r="164" spans="1:1">
      <c r="A164" t="s">
        <v>23959</v>
      </c>
    </row>
    <row r="165" spans="1:1">
      <c r="A165" t="s">
        <v>23960</v>
      </c>
    </row>
    <row r="166" spans="1:1">
      <c r="A166" t="s">
        <v>23961</v>
      </c>
    </row>
    <row r="167" spans="1:1">
      <c r="A167" t="s">
        <v>23962</v>
      </c>
    </row>
    <row r="168" spans="1:1">
      <c r="A168" t="s">
        <v>23963</v>
      </c>
    </row>
    <row r="169" spans="1:1">
      <c r="A169" t="s">
        <v>23964</v>
      </c>
    </row>
    <row r="170" spans="1:1">
      <c r="A170" t="s">
        <v>23965</v>
      </c>
    </row>
    <row r="171" spans="1:1">
      <c r="A171" t="s">
        <v>23966</v>
      </c>
    </row>
    <row r="172" spans="1:1">
      <c r="A172" t="s">
        <v>23967</v>
      </c>
    </row>
    <row r="173" spans="1:1">
      <c r="A173" t="s">
        <v>23968</v>
      </c>
    </row>
    <row r="174" spans="1:1">
      <c r="A174" t="s">
        <v>23969</v>
      </c>
    </row>
    <row r="175" spans="1:1">
      <c r="A175" t="s">
        <v>23970</v>
      </c>
    </row>
    <row r="176" spans="1:1">
      <c r="A176" t="s">
        <v>23682</v>
      </c>
    </row>
    <row r="177" spans="1:1">
      <c r="A177" t="s">
        <v>23971</v>
      </c>
    </row>
    <row r="178" spans="1:1">
      <c r="A178" t="s">
        <v>23972</v>
      </c>
    </row>
    <row r="179" spans="1:1">
      <c r="A179" t="s">
        <v>23973</v>
      </c>
    </row>
    <row r="180" spans="1:1">
      <c r="A180" t="s">
        <v>23974</v>
      </c>
    </row>
    <row r="181" spans="1:1">
      <c r="A181" t="s">
        <v>23975</v>
      </c>
    </row>
    <row r="182" spans="1:1">
      <c r="A182" t="s">
        <v>23976</v>
      </c>
    </row>
    <row r="183" spans="1:1">
      <c r="A183" t="s">
        <v>23977</v>
      </c>
    </row>
    <row r="184" spans="1:1">
      <c r="A184" t="s">
        <v>23978</v>
      </c>
    </row>
    <row r="185" spans="1:1">
      <c r="A185" t="s">
        <v>23979</v>
      </c>
    </row>
    <row r="186" spans="1:1">
      <c r="A186" t="s">
        <v>23980</v>
      </c>
    </row>
    <row r="187" spans="1:1">
      <c r="A187" t="s">
        <v>23981</v>
      </c>
    </row>
    <row r="188" spans="1:1">
      <c r="A188" t="s">
        <v>23982</v>
      </c>
    </row>
    <row r="189" spans="1:1">
      <c r="A189" t="s">
        <v>23983</v>
      </c>
    </row>
    <row r="190" spans="1:1">
      <c r="A190" t="s">
        <v>23984</v>
      </c>
    </row>
    <row r="191" spans="1:1">
      <c r="A191" t="s">
        <v>23985</v>
      </c>
    </row>
    <row r="192" spans="1:1">
      <c r="A192" t="s">
        <v>23986</v>
      </c>
    </row>
    <row r="193" spans="1:1">
      <c r="A193" t="s">
        <v>23987</v>
      </c>
    </row>
    <row r="194" spans="1:1">
      <c r="A194" t="s">
        <v>23988</v>
      </c>
    </row>
    <row r="195" spans="1:1">
      <c r="A195" t="s">
        <v>23989</v>
      </c>
    </row>
    <row r="196" spans="1:1">
      <c r="A196" t="s">
        <v>23990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area</vt:lpstr>
      <vt:lpstr>Sheet1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2026-04-10T11:39:00Z</dcterms:created>
  <dcterms:modified xsi:type="dcterms:W3CDTF">2026-09-29T09:14:53Z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3D1C95073BA94E74AA64E3176EBC0A63_13</vt:lpwstr>
  </property>
  <property fmtid="{D5CDD505-2E9C-101B-9397-08002B2CF9AE}" pid="3" name="KSOProductBuildVer">
    <vt:lpwstr>2052-12.1.0.16388</vt:lpwstr>
  </property>
</Properties>
</file>