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民生资金发放情况表 " sheetId="1" r:id="rId1"/>
    <sheet name="area" sheetId="2" state="hidden" r:id="rId2"/>
  </sheets>
  <definedNames>
    <definedName name="_xlnm._FilterDatabase" localSheetId="0" hidden="1">'民生资金发放情况表 '!$A$1:$K$1331</definedName>
    <definedName name="长子经济技术开发区">area!$B$2:$B$2</definedName>
    <definedName name="慈林镇">area!$B$3:$AA$3</definedName>
    <definedName name="石哲镇">area!$B$4:$U$4</definedName>
    <definedName name="宋村镇">area!$B$5:$AD$5</definedName>
    <definedName name="鲍店镇">area!$B$6:$AP$6</definedName>
    <definedName name="南漳镇">area!$B$7:$R$7</definedName>
    <definedName name="碾张乡">area!$B$8:$R$8</definedName>
    <definedName name="色头镇">area!$B$9:$P$9</definedName>
    <definedName name="大堡头镇">area!$B$10:$AG$10</definedName>
    <definedName name="横水林区服务中心">area!$B$11:$F$11</definedName>
    <definedName name="常张乡">area!$B$12:$Q$12</definedName>
    <definedName name="丹朱镇">area!$B$13:$AW$13</definedName>
    <definedName name="南陈镇">area!$B$14:$X$14</definedName>
    <definedName name="王峪景区服务中心">area!$B$15:$G$15</definedName>
  </definedNames>
  <calcPr calcId="144525"/>
</workbook>
</file>

<file path=xl/sharedStrings.xml><?xml version="1.0" encoding="utf-8"?>
<sst xmlns="http://schemas.openxmlformats.org/spreadsheetml/2006/main" count="8313" uniqueCount="1876">
  <si>
    <r>
      <t>横水林区服务中心横水村民生资金发放情况表</t>
    </r>
    <r>
      <rPr>
        <b/>
        <sz val="30"/>
        <color rgb="FF000000"/>
        <rFont val="Arial"/>
        <charset val="134"/>
      </rPr>
      <t xml:space="preserve">
</t>
    </r>
  </si>
  <si>
    <t>姓名</t>
  </si>
  <si>
    <t>发放类别</t>
  </si>
  <si>
    <t>发放部门</t>
  </si>
  <si>
    <t>发放金额(元)</t>
  </si>
  <si>
    <t>发送次数</t>
  </si>
  <si>
    <t>发放时间</t>
  </si>
  <si>
    <t>享受时间</t>
  </si>
  <si>
    <t>救助原因</t>
  </si>
  <si>
    <t>备注</t>
  </si>
  <si>
    <t>乡镇（街道）</t>
  </si>
  <si>
    <t>村（社区）</t>
  </si>
  <si>
    <t>宋满良</t>
  </si>
  <si>
    <t>计划生育家庭奖励扶助资金</t>
  </si>
  <si>
    <t>长子县卫体局</t>
  </si>
  <si>
    <t>2024.3.30</t>
  </si>
  <si>
    <t>鲍店镇</t>
  </si>
  <si>
    <t>东街村</t>
  </si>
  <si>
    <t>李长英</t>
  </si>
  <si>
    <t>王志刚</t>
  </si>
  <si>
    <t>南街村</t>
  </si>
  <si>
    <t>杨天才</t>
  </si>
  <si>
    <t>西街村</t>
  </si>
  <si>
    <t>郜满元</t>
  </si>
  <si>
    <t>郜村</t>
  </si>
  <si>
    <t>宋先梅</t>
  </si>
  <si>
    <t>张显忠</t>
  </si>
  <si>
    <t>胡招弟</t>
  </si>
  <si>
    <t>西任村</t>
  </si>
  <si>
    <t>路义先</t>
  </si>
  <si>
    <t>王贵桂</t>
  </si>
  <si>
    <t>王家庄村</t>
  </si>
  <si>
    <t>侯玉兰</t>
  </si>
  <si>
    <t>王炳刚</t>
  </si>
  <si>
    <t>王素梅</t>
  </si>
  <si>
    <t>刘玉英</t>
  </si>
  <si>
    <t>贾秋安</t>
  </si>
  <si>
    <t>郭家庄村</t>
  </si>
  <si>
    <t>暴文秀</t>
  </si>
  <si>
    <t>张庄村</t>
  </si>
  <si>
    <t>王晚苗</t>
  </si>
  <si>
    <t>南常村</t>
  </si>
  <si>
    <t>董秀枝</t>
  </si>
  <si>
    <t>宋保全</t>
  </si>
  <si>
    <t>西村</t>
  </si>
  <si>
    <t>宋来先</t>
  </si>
  <si>
    <t>李双福</t>
  </si>
  <si>
    <t>宋晚柱</t>
  </si>
  <si>
    <t>东村</t>
  </si>
  <si>
    <t>孙秋凤</t>
  </si>
  <si>
    <t>东王坡村</t>
  </si>
  <si>
    <t>王保才</t>
  </si>
  <si>
    <t>牛小毛</t>
  </si>
  <si>
    <t>常天福</t>
  </si>
  <si>
    <t>河岸村</t>
  </si>
  <si>
    <t>史云科</t>
  </si>
  <si>
    <t>东北常村</t>
  </si>
  <si>
    <t>孙根成</t>
  </si>
  <si>
    <t>常天禄</t>
  </si>
  <si>
    <t>杨克俭</t>
  </si>
  <si>
    <t>王进平</t>
  </si>
  <si>
    <t>任秋果</t>
  </si>
  <si>
    <t xml:space="preserve">东街村 </t>
  </si>
  <si>
    <t>潘云英</t>
  </si>
  <si>
    <t>大辛庄村</t>
  </si>
  <si>
    <t>王新福</t>
  </si>
  <si>
    <t>王青良</t>
  </si>
  <si>
    <t>卫粪则</t>
  </si>
  <si>
    <t>岚水村</t>
  </si>
  <si>
    <t>王庆红</t>
  </si>
  <si>
    <t>丁守青</t>
  </si>
  <si>
    <t>王文根</t>
  </si>
  <si>
    <t>草泊村</t>
  </si>
  <si>
    <t>李晚风</t>
  </si>
  <si>
    <t>苏村</t>
  </si>
  <si>
    <t>李建斌</t>
  </si>
  <si>
    <t>李晚女</t>
  </si>
  <si>
    <t>王付先</t>
  </si>
  <si>
    <t>王家圪倒村</t>
  </si>
  <si>
    <t>王黑汗</t>
  </si>
  <si>
    <t>梁庄村</t>
  </si>
  <si>
    <t>杨秋风</t>
  </si>
  <si>
    <t>杨家岭村</t>
  </si>
  <si>
    <t>杨松山</t>
  </si>
  <si>
    <t>何长青</t>
  </si>
  <si>
    <t>吴村</t>
  </si>
  <si>
    <t>杨翠连</t>
  </si>
  <si>
    <t>邵村</t>
  </si>
  <si>
    <t>王国明</t>
  </si>
  <si>
    <t>王双河</t>
  </si>
  <si>
    <t>王建中</t>
  </si>
  <si>
    <t>曹家庄村</t>
  </si>
  <si>
    <t>宣福堂</t>
  </si>
  <si>
    <t>宣家坪村</t>
  </si>
  <si>
    <t>柴有第</t>
  </si>
  <si>
    <t>王江花</t>
  </si>
  <si>
    <t>乔明德</t>
  </si>
  <si>
    <t>小京村</t>
  </si>
  <si>
    <t>安先堂</t>
  </si>
  <si>
    <t>上辛村</t>
  </si>
  <si>
    <t>李成香</t>
  </si>
  <si>
    <t>李有长</t>
  </si>
  <si>
    <t>张强花</t>
  </si>
  <si>
    <t>西贾庄村</t>
  </si>
  <si>
    <t>李民主</t>
  </si>
  <si>
    <t>周村</t>
  </si>
  <si>
    <t>王水林</t>
  </si>
  <si>
    <t>王安国</t>
  </si>
  <si>
    <t>王三珍</t>
  </si>
  <si>
    <t>杨振岗</t>
  </si>
  <si>
    <t>李勤</t>
  </si>
  <si>
    <t>韩书堂</t>
  </si>
  <si>
    <t>李煜斌</t>
  </si>
  <si>
    <t>艾庄村</t>
  </si>
  <si>
    <t>杨龙生</t>
  </si>
  <si>
    <t>李志宏</t>
  </si>
  <si>
    <t>李志红</t>
  </si>
  <si>
    <t>杨艳红</t>
  </si>
  <si>
    <t>吴旭苗</t>
  </si>
  <si>
    <t>李长连</t>
  </si>
  <si>
    <t>慈林镇</t>
  </si>
  <si>
    <t>布村</t>
  </si>
  <si>
    <t>王荷英</t>
  </si>
  <si>
    <t>崔爱国</t>
  </si>
  <si>
    <t>张新有</t>
  </si>
  <si>
    <t>刘芳印</t>
  </si>
  <si>
    <t>王有德</t>
  </si>
  <si>
    <t>常红岩</t>
  </si>
  <si>
    <t>田素英</t>
  </si>
  <si>
    <t>西田良村</t>
  </si>
  <si>
    <t>刘银兰</t>
  </si>
  <si>
    <t>申旭亮</t>
  </si>
  <si>
    <t>孙仁枝</t>
  </si>
  <si>
    <t>贾村</t>
  </si>
  <si>
    <t>宋玉珍</t>
  </si>
  <si>
    <t>孙玉中</t>
  </si>
  <si>
    <t>田建虎</t>
  </si>
  <si>
    <t>东田良村</t>
  </si>
  <si>
    <t>申巧荣</t>
  </si>
  <si>
    <t>伏胜永</t>
  </si>
  <si>
    <t>田爱香</t>
  </si>
  <si>
    <t>廉永娥</t>
  </si>
  <si>
    <t>龙塘村</t>
  </si>
  <si>
    <t>宋保晚</t>
  </si>
  <si>
    <t>李改英</t>
  </si>
  <si>
    <t>瓦窑沟村</t>
  </si>
  <si>
    <t>宋学信</t>
  </si>
  <si>
    <t>安晚英</t>
  </si>
  <si>
    <t>田家庄村</t>
  </si>
  <si>
    <t>田连柱</t>
  </si>
  <si>
    <t>应城村</t>
  </si>
  <si>
    <t>范大耿</t>
  </si>
  <si>
    <t>王启才</t>
  </si>
  <si>
    <t>南张村</t>
  </si>
  <si>
    <t>鹿正国</t>
  </si>
  <si>
    <t>白新花</t>
  </si>
  <si>
    <t>王双景</t>
  </si>
  <si>
    <t>王有林</t>
  </si>
  <si>
    <t>郭长鱼</t>
  </si>
  <si>
    <t>陈满玉</t>
  </si>
  <si>
    <t>秦卫广</t>
  </si>
  <si>
    <t>秦家庄村</t>
  </si>
  <si>
    <t>杜保兴</t>
  </si>
  <si>
    <t>郭玉心</t>
  </si>
  <si>
    <t>西张堡村</t>
  </si>
  <si>
    <t>王贵籽</t>
  </si>
  <si>
    <t>张店村</t>
  </si>
  <si>
    <t>杜文刚</t>
  </si>
  <si>
    <t>西范村</t>
  </si>
  <si>
    <t>杜义刚</t>
  </si>
  <si>
    <t>杜子平</t>
  </si>
  <si>
    <t>杜秋籽</t>
  </si>
  <si>
    <t>郭兰只</t>
  </si>
  <si>
    <t>程润果</t>
  </si>
  <si>
    <t>杜民则</t>
  </si>
  <si>
    <t>张迎珍</t>
  </si>
  <si>
    <t>东范村</t>
  </si>
  <si>
    <t>杨志刚</t>
  </si>
  <si>
    <t>常小枝</t>
  </si>
  <si>
    <t>张花兰</t>
  </si>
  <si>
    <t>程占先</t>
  </si>
  <si>
    <t>崔庄村</t>
  </si>
  <si>
    <t>程金孩</t>
  </si>
  <si>
    <t>宋翠平</t>
  </si>
  <si>
    <t>庄头村</t>
  </si>
  <si>
    <t>李双玲</t>
  </si>
  <si>
    <t>东马户村</t>
  </si>
  <si>
    <t>杨先平</t>
  </si>
  <si>
    <t>杜翠英</t>
  </si>
  <si>
    <t>王小梅</t>
  </si>
  <si>
    <t>程腊塔</t>
  </si>
  <si>
    <t>王培英</t>
  </si>
  <si>
    <t>程志玲</t>
  </si>
  <si>
    <t>张和则</t>
  </si>
  <si>
    <t>张小庆</t>
  </si>
  <si>
    <t>张翠英</t>
  </si>
  <si>
    <t>李海英</t>
  </si>
  <si>
    <t>秦树香</t>
  </si>
  <si>
    <t>李玉珍</t>
  </si>
  <si>
    <t>张启鱼</t>
  </si>
  <si>
    <t>张海龙</t>
  </si>
  <si>
    <t>张先鱼</t>
  </si>
  <si>
    <t>李志兰</t>
  </si>
  <si>
    <t>杜素英</t>
  </si>
  <si>
    <t>程松枝</t>
  </si>
  <si>
    <t>西马户村</t>
  </si>
  <si>
    <t>孙怀珍</t>
  </si>
  <si>
    <t>焦海东</t>
  </si>
  <si>
    <t>董家沟村</t>
  </si>
  <si>
    <t>杨改英</t>
  </si>
  <si>
    <t>宋黑旦</t>
  </si>
  <si>
    <t>赵安巧</t>
  </si>
  <si>
    <t>刘安英</t>
  </si>
  <si>
    <t>程国正</t>
  </si>
  <si>
    <t>南坡村</t>
  </si>
  <si>
    <t>张松根</t>
  </si>
  <si>
    <t>横岭庄村</t>
  </si>
  <si>
    <t>宋香兰</t>
  </si>
  <si>
    <t>张建中</t>
  </si>
  <si>
    <t>张付香</t>
  </si>
  <si>
    <t>张建民</t>
  </si>
  <si>
    <t>宋晚云</t>
  </si>
  <si>
    <t>丹峪村</t>
  </si>
  <si>
    <t>李松根</t>
  </si>
  <si>
    <t>李树枝</t>
  </si>
  <si>
    <t>李双娥</t>
  </si>
  <si>
    <t>韩先果</t>
  </si>
  <si>
    <t>崇瓦张村</t>
  </si>
  <si>
    <t>李祥只</t>
  </si>
  <si>
    <t>南沟村</t>
  </si>
  <si>
    <t>刘富兰</t>
  </si>
  <si>
    <t>李进昌</t>
  </si>
  <si>
    <t>李保芝</t>
  </si>
  <si>
    <t>牛爱新</t>
  </si>
  <si>
    <t>宋巧荣</t>
  </si>
  <si>
    <t>宋小堂</t>
  </si>
  <si>
    <t>宋晓枝</t>
  </si>
  <si>
    <t>牛枝只</t>
  </si>
  <si>
    <t>刘海岩</t>
  </si>
  <si>
    <t>田金平</t>
  </si>
  <si>
    <t>张金莲</t>
  </si>
  <si>
    <t>杜秀玉</t>
  </si>
  <si>
    <t>张建文</t>
  </si>
  <si>
    <t>刘二栓</t>
  </si>
  <si>
    <t>王鲜菊</t>
  </si>
  <si>
    <t>杨玉祥</t>
  </si>
  <si>
    <t>李丑茂</t>
  </si>
  <si>
    <t>大堡头镇</t>
  </si>
  <si>
    <t>大堡头村</t>
  </si>
  <si>
    <t>温晚花</t>
  </si>
  <si>
    <t>大堡头镇公益庄村</t>
  </si>
  <si>
    <t>张小旦</t>
  </si>
  <si>
    <t>大堡头镇大堡头村</t>
  </si>
  <si>
    <t>宋义兴</t>
  </si>
  <si>
    <t>郭孟牛</t>
  </si>
  <si>
    <t>配偶杜子平领取</t>
  </si>
  <si>
    <t>常治国</t>
  </si>
  <si>
    <t>阎小胖</t>
  </si>
  <si>
    <t>秦大春</t>
  </si>
  <si>
    <t>王素芳</t>
  </si>
  <si>
    <t>苗晚果</t>
  </si>
  <si>
    <t>张春娥</t>
  </si>
  <si>
    <t>李云山</t>
  </si>
  <si>
    <t>李小五</t>
  </si>
  <si>
    <t>常春兰</t>
  </si>
  <si>
    <t>彭恩彪</t>
  </si>
  <si>
    <t>师玉先</t>
  </si>
  <si>
    <t>张付弟</t>
  </si>
  <si>
    <t>崔喜红</t>
  </si>
  <si>
    <t>张秀兰</t>
  </si>
  <si>
    <t>大堡头镇南河村</t>
  </si>
  <si>
    <t>郭振山</t>
  </si>
  <si>
    <t>康改荣</t>
  </si>
  <si>
    <t>赵金平</t>
  </si>
  <si>
    <t>大堡头镇尧神沟村</t>
  </si>
  <si>
    <t>邢玉新</t>
  </si>
  <si>
    <t>孙晚英</t>
  </si>
  <si>
    <t>大堡头镇南李村</t>
  </si>
  <si>
    <t>郭志安</t>
  </si>
  <si>
    <t>常改花</t>
  </si>
  <si>
    <t>郭满堂</t>
  </si>
  <si>
    <t>郭玉宏</t>
  </si>
  <si>
    <t>李玉枝</t>
  </si>
  <si>
    <t>师先花</t>
  </si>
  <si>
    <t>李和平</t>
  </si>
  <si>
    <t>大堡头镇南小河村</t>
  </si>
  <si>
    <t>张满龙</t>
  </si>
  <si>
    <t>宋秀兰</t>
  </si>
  <si>
    <t>张喜菊</t>
  </si>
  <si>
    <t>安先斌</t>
  </si>
  <si>
    <t>郭云花</t>
  </si>
  <si>
    <t>李召则</t>
  </si>
  <si>
    <t>大堡头镇青仁村</t>
  </si>
  <si>
    <t>赵先籽</t>
  </si>
  <si>
    <t>张素兰</t>
  </si>
  <si>
    <t>李贵花</t>
  </si>
  <si>
    <t>大堡头镇固益村</t>
  </si>
  <si>
    <t>侯长厚</t>
  </si>
  <si>
    <t>谢小平</t>
  </si>
  <si>
    <t>杜爱鱼</t>
  </si>
  <si>
    <t>大堡头镇北圈沟村</t>
  </si>
  <si>
    <t>谢先籽</t>
  </si>
  <si>
    <t>大堡头镇南圈沟村</t>
  </si>
  <si>
    <t>康爱萍</t>
  </si>
  <si>
    <t>韩高龙</t>
  </si>
  <si>
    <t>大堡头镇韩坊村</t>
  </si>
  <si>
    <t>韩喜堂</t>
  </si>
  <si>
    <t>王庭山</t>
  </si>
  <si>
    <t>大堡头镇交里村</t>
  </si>
  <si>
    <t>王改香</t>
  </si>
  <si>
    <t>配偶李树枝领取</t>
  </si>
  <si>
    <t>王福刚</t>
  </si>
  <si>
    <t>王秀先</t>
  </si>
  <si>
    <t>韩根鱼</t>
  </si>
  <si>
    <t>冯成虎</t>
  </si>
  <si>
    <t>王永孝</t>
  </si>
  <si>
    <t>郭改鱼</t>
  </si>
  <si>
    <t>大堡头镇两水村</t>
  </si>
  <si>
    <t>郭秋娥</t>
  </si>
  <si>
    <t>和金虎</t>
  </si>
  <si>
    <t>大堡头镇老马沟村</t>
  </si>
  <si>
    <t>马爱香</t>
  </si>
  <si>
    <t>任先芝</t>
  </si>
  <si>
    <t>张素梅</t>
  </si>
  <si>
    <t>王翠连</t>
  </si>
  <si>
    <t>李建文</t>
  </si>
  <si>
    <t>大堡头镇邹村</t>
  </si>
  <si>
    <t>任心平</t>
  </si>
  <si>
    <t>杨秋英</t>
  </si>
  <si>
    <t>陈改平</t>
  </si>
  <si>
    <t>大堡头镇熬泉村</t>
  </si>
  <si>
    <t>张明孝</t>
  </si>
  <si>
    <t>李巧英</t>
  </si>
  <si>
    <t>冯翠平</t>
  </si>
  <si>
    <t>大堡头镇临漳村</t>
  </si>
  <si>
    <t>段根龙</t>
  </si>
  <si>
    <t>侯明珠</t>
  </si>
  <si>
    <t>宋贵福</t>
  </si>
  <si>
    <t>大堡头镇河头村</t>
  </si>
  <si>
    <t>陈素平</t>
  </si>
  <si>
    <t>李昌龙</t>
  </si>
  <si>
    <t>师保健</t>
  </si>
  <si>
    <t>大堡头镇贾村</t>
  </si>
  <si>
    <t>姜保花</t>
  </si>
  <si>
    <t>胡先芝</t>
  </si>
  <si>
    <t>鲍红</t>
  </si>
  <si>
    <t>范青山</t>
  </si>
  <si>
    <t>郝金琐</t>
  </si>
  <si>
    <t>张玉风</t>
  </si>
  <si>
    <t>刘文斌</t>
  </si>
  <si>
    <t>原素勤</t>
  </si>
  <si>
    <t>田香梅</t>
  </si>
  <si>
    <t>大堡头镇郭村</t>
  </si>
  <si>
    <t>秦仁平</t>
  </si>
  <si>
    <t>郭兴堂</t>
  </si>
  <si>
    <t>郭德旺</t>
  </si>
  <si>
    <t>张翠平</t>
  </si>
  <si>
    <t>郭珠则</t>
  </si>
  <si>
    <t>王贵兰</t>
  </si>
  <si>
    <t>大堡头镇东庄村</t>
  </si>
  <si>
    <t>杨毛则</t>
  </si>
  <si>
    <t>大堡头镇柳树村</t>
  </si>
  <si>
    <t>霍小旦</t>
  </si>
  <si>
    <t>杨振元</t>
  </si>
  <si>
    <t>霍爱英</t>
  </si>
  <si>
    <t>郭启堂</t>
  </si>
  <si>
    <t>田爱花</t>
  </si>
  <si>
    <t>李元</t>
  </si>
  <si>
    <t>大堡头镇前西常村</t>
  </si>
  <si>
    <t>张志中</t>
  </si>
  <si>
    <t>王贵堂</t>
  </si>
  <si>
    <t>大堡头镇宋家庄村</t>
  </si>
  <si>
    <t>孙保堂</t>
  </si>
  <si>
    <t>大堡头镇郭庄村</t>
  </si>
  <si>
    <t>牛虎莲</t>
  </si>
  <si>
    <t>大堡头镇西坡村</t>
  </si>
  <si>
    <t>赵景伟</t>
  </si>
  <si>
    <t>常不乞</t>
  </si>
  <si>
    <t>大堡头镇崇仁村</t>
  </si>
  <si>
    <t>张喜梅</t>
  </si>
  <si>
    <t>赵文先</t>
  </si>
  <si>
    <t>范保先</t>
  </si>
  <si>
    <t>赵艮枝</t>
  </si>
  <si>
    <t>论天祥</t>
  </si>
  <si>
    <t>张忠英</t>
  </si>
  <si>
    <t>秦连花</t>
  </si>
  <si>
    <t>论国庆</t>
  </si>
  <si>
    <t>赵国斌</t>
  </si>
  <si>
    <t>赵先玉</t>
  </si>
  <si>
    <t>大堡头镇铺上村</t>
  </si>
  <si>
    <t>陈福先</t>
  </si>
  <si>
    <t>大堡头镇呈子岗村</t>
  </si>
  <si>
    <t>申素平</t>
  </si>
  <si>
    <t>田德方</t>
  </si>
  <si>
    <t>大堡头镇陡坡沟村</t>
  </si>
  <si>
    <t>梁忠义</t>
  </si>
  <si>
    <t>丹朱镇</t>
  </si>
  <si>
    <t>同富村</t>
  </si>
  <si>
    <t>冯素荣</t>
  </si>
  <si>
    <t>丹朱镇同富村</t>
  </si>
  <si>
    <t>冯素梅</t>
  </si>
  <si>
    <t>胡成英</t>
  </si>
  <si>
    <t>康素兰</t>
  </si>
  <si>
    <t>李建安</t>
  </si>
  <si>
    <t>谢旭玲</t>
  </si>
  <si>
    <t>王飞燕</t>
  </si>
  <si>
    <t>丹朱镇同旺村</t>
  </si>
  <si>
    <t>王三梅</t>
  </si>
  <si>
    <t>牛春根</t>
  </si>
  <si>
    <t>祝先平</t>
  </si>
  <si>
    <t>丹朱镇同昱村</t>
  </si>
  <si>
    <t>李飞风</t>
  </si>
  <si>
    <t>杨淑娴</t>
  </si>
  <si>
    <t>李凤龙</t>
  </si>
  <si>
    <t>张春兰</t>
  </si>
  <si>
    <t>牛志明</t>
  </si>
  <si>
    <t>李方英</t>
  </si>
  <si>
    <t>丹朱镇同新村</t>
  </si>
  <si>
    <t>马俊禄</t>
  </si>
  <si>
    <t>胡丙英</t>
  </si>
  <si>
    <t>张枝兰</t>
  </si>
  <si>
    <t>马光明</t>
  </si>
  <si>
    <t>曹红枝</t>
  </si>
  <si>
    <t>冯彩平</t>
  </si>
  <si>
    <t>杨三珠</t>
  </si>
  <si>
    <t>弓素玲</t>
  </si>
  <si>
    <t>贾会萍</t>
  </si>
  <si>
    <t>郭海生</t>
  </si>
  <si>
    <t>秦爱籽</t>
  </si>
  <si>
    <t>丹朱镇同贺村</t>
  </si>
  <si>
    <t>杨福莲</t>
  </si>
  <si>
    <t>张保珍</t>
  </si>
  <si>
    <t>张保富</t>
  </si>
  <si>
    <t>郭金先</t>
  </si>
  <si>
    <t>杨爱楼</t>
  </si>
  <si>
    <t>郭明先</t>
  </si>
  <si>
    <t>陈毛眼</t>
  </si>
  <si>
    <t>丹朱镇同福村</t>
  </si>
  <si>
    <t>李中苏</t>
  </si>
  <si>
    <t>冯新鱼</t>
  </si>
  <si>
    <t>郎树明</t>
  </si>
  <si>
    <t>陈旭玲</t>
  </si>
  <si>
    <t>杨海平</t>
  </si>
  <si>
    <t>李玲芝</t>
  </si>
  <si>
    <t>郎树亮</t>
  </si>
  <si>
    <t>孔德平</t>
  </si>
  <si>
    <t>胡长娥</t>
  </si>
  <si>
    <t>丹朱镇庆丰村</t>
  </si>
  <si>
    <t>秦志红</t>
  </si>
  <si>
    <t>温培玲</t>
  </si>
  <si>
    <t>常海朝</t>
  </si>
  <si>
    <t>卫改风</t>
  </si>
  <si>
    <t>鲍先平</t>
  </si>
  <si>
    <t>郭新义</t>
  </si>
  <si>
    <t>郭晚籽</t>
  </si>
  <si>
    <t>杨建玲</t>
  </si>
  <si>
    <t>柴广成</t>
  </si>
  <si>
    <t>张玲玲</t>
  </si>
  <si>
    <t>申变鱼</t>
  </si>
  <si>
    <t>邓云方</t>
  </si>
  <si>
    <t>贾爱香</t>
  </si>
  <si>
    <t>丹朱镇孟家庄村</t>
  </si>
  <si>
    <t>杨付明</t>
  </si>
  <si>
    <t>万素英</t>
  </si>
  <si>
    <t>樊保根</t>
  </si>
  <si>
    <t>张小明</t>
  </si>
  <si>
    <t>李先玲</t>
  </si>
  <si>
    <t>杨仁拴</t>
  </si>
  <si>
    <t>丹朱镇河北村</t>
  </si>
  <si>
    <t>郭长梅</t>
  </si>
  <si>
    <t>王二黑</t>
  </si>
  <si>
    <t>丹朱镇河东村</t>
  </si>
  <si>
    <t>胡占鳌</t>
  </si>
  <si>
    <t>杨海先</t>
  </si>
  <si>
    <t>丹朱镇河西村</t>
  </si>
  <si>
    <t>杨翠平</t>
  </si>
  <si>
    <t>王晋</t>
  </si>
  <si>
    <t>丹朱镇南庄村</t>
  </si>
  <si>
    <t>郭爱香</t>
  </si>
  <si>
    <t>杨建枝</t>
  </si>
  <si>
    <t>丹朱镇西小河南庄村</t>
  </si>
  <si>
    <t>贾晚香</t>
  </si>
  <si>
    <t>丹朱镇西鲍村</t>
  </si>
  <si>
    <t>孔佑山</t>
  </si>
  <si>
    <t>李万林</t>
  </si>
  <si>
    <t>丹朱镇北刘村</t>
  </si>
  <si>
    <t>高晚龙</t>
  </si>
  <si>
    <t>丹朱镇泊里村</t>
  </si>
  <si>
    <t>杨改娥</t>
  </si>
  <si>
    <t>郭建文</t>
  </si>
  <si>
    <t>丹朱镇乔坡底村</t>
  </si>
  <si>
    <t>冯先籽</t>
  </si>
  <si>
    <t>申振龙</t>
  </si>
  <si>
    <t>丹朱镇王坡底村</t>
  </si>
  <si>
    <t>许果则</t>
  </si>
  <si>
    <t>李爱芳</t>
  </si>
  <si>
    <t>丹朱镇坝里村</t>
  </si>
  <si>
    <t>聂翠兰</t>
  </si>
  <si>
    <t>罗五先</t>
  </si>
  <si>
    <t>丹朱镇南鲍村</t>
  </si>
  <si>
    <t>原永顺</t>
  </si>
  <si>
    <t>刘先则</t>
  </si>
  <si>
    <t>罗希孝</t>
  </si>
  <si>
    <t>赵玉庭</t>
  </si>
  <si>
    <t>杨支鱼</t>
  </si>
  <si>
    <t>丹朱镇下霍村</t>
  </si>
  <si>
    <t>崔景文</t>
  </si>
  <si>
    <t>杜书苹</t>
  </si>
  <si>
    <t>崔和尚</t>
  </si>
  <si>
    <t>崔忠堂</t>
  </si>
  <si>
    <t>张国顺</t>
  </si>
  <si>
    <t>韩晚秀</t>
  </si>
  <si>
    <t>胡改英</t>
  </si>
  <si>
    <t>胡建林</t>
  </si>
  <si>
    <t>靳先平</t>
  </si>
  <si>
    <t>丹朱镇南刘村</t>
  </si>
  <si>
    <t>江喜中</t>
  </si>
  <si>
    <t>丹朱镇东上坊村</t>
  </si>
  <si>
    <t>牛籽籽</t>
  </si>
  <si>
    <t>徐香只</t>
  </si>
  <si>
    <t>刘双印</t>
  </si>
  <si>
    <t>刘爱萍</t>
  </si>
  <si>
    <t>马改英</t>
  </si>
  <si>
    <t>丹朱镇西上坊村</t>
  </si>
  <si>
    <t>马三女</t>
  </si>
  <si>
    <t>廉长根</t>
  </si>
  <si>
    <t>廉仁兰</t>
  </si>
  <si>
    <t>莫老胖</t>
  </si>
  <si>
    <t>刘成林</t>
  </si>
  <si>
    <t>丹朱镇鲍庄村</t>
  </si>
  <si>
    <t>陈小玲</t>
  </si>
  <si>
    <t>张云先</t>
  </si>
  <si>
    <t>丹朱镇大李村</t>
  </si>
  <si>
    <t>张玲芝</t>
  </si>
  <si>
    <t>李先贵</t>
  </si>
  <si>
    <t>柴树兰</t>
  </si>
  <si>
    <t>丹朱镇草坊村</t>
  </si>
  <si>
    <t>柴龙则</t>
  </si>
  <si>
    <t>李素玲</t>
  </si>
  <si>
    <t>柴志国</t>
  </si>
  <si>
    <t>乔银娥</t>
  </si>
  <si>
    <t>柴新文</t>
  </si>
  <si>
    <t>段素兰</t>
  </si>
  <si>
    <t>柴志虎</t>
  </si>
  <si>
    <t>丹朱镇后窑村</t>
  </si>
  <si>
    <t>柴宇龙</t>
  </si>
  <si>
    <t>赵志成</t>
  </si>
  <si>
    <t>丹朱镇赵庄村</t>
  </si>
  <si>
    <t>柴志刚</t>
  </si>
  <si>
    <t>丹朱镇大刘村</t>
  </si>
  <si>
    <t>李树兰</t>
  </si>
  <si>
    <t>朱鹤彪</t>
  </si>
  <si>
    <t>丹朱镇朱坡底村</t>
  </si>
  <si>
    <t>李何兰</t>
  </si>
  <si>
    <t>冯晚水</t>
  </si>
  <si>
    <t>丹朱镇前万户村</t>
  </si>
  <si>
    <t>翟小英</t>
  </si>
  <si>
    <t>丹朱镇后万户村</t>
  </si>
  <si>
    <t>韩先娥</t>
  </si>
  <si>
    <t>暴成福</t>
  </si>
  <si>
    <t>王金枝</t>
  </si>
  <si>
    <t>胡存孝</t>
  </si>
  <si>
    <t>丹朱镇马烟村</t>
  </si>
  <si>
    <t>张顶柱</t>
  </si>
  <si>
    <t>王仁娥</t>
  </si>
  <si>
    <t>李兰兰</t>
  </si>
  <si>
    <t>丹朱镇南川庄村</t>
  </si>
  <si>
    <t>李晚红</t>
  </si>
  <si>
    <t>申腊苗</t>
  </si>
  <si>
    <t>侯庆斌</t>
  </si>
  <si>
    <t>丹朱镇中郜村</t>
  </si>
  <si>
    <t>魏改风</t>
  </si>
  <si>
    <t>赵明有</t>
  </si>
  <si>
    <t>丹朱镇大京村</t>
  </si>
  <si>
    <t>鲍先果</t>
  </si>
  <si>
    <t>王长心</t>
  </si>
  <si>
    <t>李喜林</t>
  </si>
  <si>
    <t>刘福元</t>
  </si>
  <si>
    <t>横水林区服务中心</t>
  </si>
  <si>
    <t>北寨村</t>
  </si>
  <si>
    <t>田雪花</t>
  </si>
  <si>
    <t>横水林区服务中心北寨村</t>
  </si>
  <si>
    <t>王栓根</t>
  </si>
  <si>
    <t>原玉平</t>
  </si>
  <si>
    <t>杨扎根</t>
  </si>
  <si>
    <t>横水林区服务中心小坪头村</t>
  </si>
  <si>
    <t>杜保堂</t>
  </si>
  <si>
    <t>李春花</t>
  </si>
  <si>
    <t>任爱金</t>
  </si>
  <si>
    <t>横水林区服务中心王庄村</t>
  </si>
  <si>
    <t>王用锁</t>
  </si>
  <si>
    <t>安金富</t>
  </si>
  <si>
    <t>陈章兰</t>
  </si>
  <si>
    <t>师福林</t>
  </si>
  <si>
    <t>陈秀英</t>
  </si>
  <si>
    <t>李晚增</t>
  </si>
  <si>
    <t>牛喜科</t>
  </si>
  <si>
    <t>宋海增</t>
  </si>
  <si>
    <t>李金花</t>
  </si>
  <si>
    <t>路海风</t>
  </si>
  <si>
    <t>杨冬花</t>
  </si>
  <si>
    <t>韩用林</t>
  </si>
  <si>
    <t>李银发</t>
  </si>
  <si>
    <t>杨金华</t>
  </si>
  <si>
    <t>肖爱英</t>
  </si>
  <si>
    <t>郭先琴</t>
  </si>
  <si>
    <t>宋雷生</t>
  </si>
  <si>
    <t>横水林区服务中心横水村</t>
  </si>
  <si>
    <t>王玉保</t>
  </si>
  <si>
    <t>柴棉娣</t>
  </si>
  <si>
    <t>李太林</t>
  </si>
  <si>
    <t>卢虎林</t>
  </si>
  <si>
    <t>李翠平</t>
  </si>
  <si>
    <t>安怀文</t>
  </si>
  <si>
    <t>宋先红</t>
  </si>
  <si>
    <t>南陈镇</t>
  </si>
  <si>
    <t>城阳村</t>
  </si>
  <si>
    <t>宋建堂</t>
  </si>
  <si>
    <t>南陈镇城阳村</t>
  </si>
  <si>
    <t>刘建忠</t>
  </si>
  <si>
    <t>南陈镇苗村</t>
  </si>
  <si>
    <t>苗全秀</t>
  </si>
  <si>
    <t>康灵香</t>
  </si>
  <si>
    <t>南陈镇苏村</t>
  </si>
  <si>
    <t>张青堂</t>
  </si>
  <si>
    <t>南陈镇西沟村</t>
  </si>
  <si>
    <t>孙爱红</t>
  </si>
  <si>
    <t>南陈镇南陈村</t>
  </si>
  <si>
    <t>陈生根</t>
  </si>
  <si>
    <t>陈香兰</t>
  </si>
  <si>
    <t>范建斌</t>
  </si>
  <si>
    <t>张玉楼</t>
  </si>
  <si>
    <t>刘秀山</t>
  </si>
  <si>
    <t>南陈镇西峪村</t>
  </si>
  <si>
    <t>师保堂</t>
  </si>
  <si>
    <t>南陈镇南石村</t>
  </si>
  <si>
    <t>范进林</t>
  </si>
  <si>
    <t>南陈镇团城村</t>
  </si>
  <si>
    <t>贾素德</t>
  </si>
  <si>
    <t>南陈镇东峪村</t>
  </si>
  <si>
    <t>马行宽</t>
  </si>
  <si>
    <t>和兰兰</t>
  </si>
  <si>
    <t>李小女</t>
  </si>
  <si>
    <t>申爱兰</t>
  </si>
  <si>
    <t>南陈镇河西庄村</t>
  </si>
  <si>
    <t>常旭芳</t>
  </si>
  <si>
    <t>王根堂</t>
  </si>
  <si>
    <t>张旭连</t>
  </si>
  <si>
    <t>关素彦</t>
  </si>
  <si>
    <t>师宏斌</t>
  </si>
  <si>
    <t>张全木</t>
  </si>
  <si>
    <t>关贵则</t>
  </si>
  <si>
    <t>张造林</t>
  </si>
  <si>
    <t>武保权</t>
  </si>
  <si>
    <t>关贵兰</t>
  </si>
  <si>
    <t>王进堂</t>
  </si>
  <si>
    <t>范爱先</t>
  </si>
  <si>
    <t>范玉珠</t>
  </si>
  <si>
    <t>范金玉</t>
  </si>
  <si>
    <t>乔文先</t>
  </si>
  <si>
    <t>贾保连</t>
  </si>
  <si>
    <t>范先保</t>
  </si>
  <si>
    <t>范启国</t>
  </si>
  <si>
    <t>张先果</t>
  </si>
  <si>
    <t>孙先兰</t>
  </si>
  <si>
    <t>关金玲</t>
  </si>
  <si>
    <t>范付山</t>
  </si>
  <si>
    <t>范松茂</t>
  </si>
  <si>
    <t>关先籽</t>
  </si>
  <si>
    <t>范旭保</t>
  </si>
  <si>
    <t>范保枝</t>
  </si>
  <si>
    <t>范安楼</t>
  </si>
  <si>
    <t>秦秀庭</t>
  </si>
  <si>
    <t>南陈镇罗家沟村</t>
  </si>
  <si>
    <t>孙明先</t>
  </si>
  <si>
    <t>高福英</t>
  </si>
  <si>
    <t>关支玲</t>
  </si>
  <si>
    <t>张改籽</t>
  </si>
  <si>
    <t>张改改</t>
  </si>
  <si>
    <t>孙宏先</t>
  </si>
  <si>
    <t>关新明</t>
  </si>
  <si>
    <t>李海富</t>
  </si>
  <si>
    <t>南陈镇李家沟村</t>
  </si>
  <si>
    <t>关先果</t>
  </si>
  <si>
    <t>秦春娥</t>
  </si>
  <si>
    <t>王秀兰</t>
  </si>
  <si>
    <t>秦朝泽</t>
  </si>
  <si>
    <t>胡东旭</t>
  </si>
  <si>
    <t>秦素德</t>
  </si>
  <si>
    <t>郭进安</t>
  </si>
  <si>
    <t>张江朝</t>
  </si>
  <si>
    <t>南陈镇东陈村</t>
  </si>
  <si>
    <t>李素先</t>
  </si>
  <si>
    <t>赵天智</t>
  </si>
  <si>
    <t>陈飞红</t>
  </si>
  <si>
    <t>秦先果</t>
  </si>
  <si>
    <t>陈根玉</t>
  </si>
  <si>
    <t>秦喜枝</t>
  </si>
  <si>
    <t>冀建堂</t>
  </si>
  <si>
    <t>南陈镇西尧村</t>
  </si>
  <si>
    <t>冀水娥</t>
  </si>
  <si>
    <t>张爱香</t>
  </si>
  <si>
    <t>张付果</t>
  </si>
  <si>
    <t>南陈镇西北陈村</t>
  </si>
  <si>
    <t>张喜龙</t>
  </si>
  <si>
    <t>刘女女</t>
  </si>
  <si>
    <t>康付臣</t>
  </si>
  <si>
    <t>康先枝</t>
  </si>
  <si>
    <t>康玉根</t>
  </si>
  <si>
    <t>李仁安</t>
  </si>
  <si>
    <t>康山只</t>
  </si>
  <si>
    <t>张爱堂</t>
  </si>
  <si>
    <t>郭玉籽</t>
  </si>
  <si>
    <t>康红星</t>
  </si>
  <si>
    <t>解水花</t>
  </si>
  <si>
    <t>王银果</t>
  </si>
  <si>
    <t>解艳兰</t>
  </si>
  <si>
    <t>闫先林</t>
  </si>
  <si>
    <t>康红鱼</t>
  </si>
  <si>
    <t>高长柱</t>
  </si>
  <si>
    <t>康胖则</t>
  </si>
  <si>
    <t>张立枝</t>
  </si>
  <si>
    <t>康果则</t>
  </si>
  <si>
    <t>刘秀果</t>
  </si>
  <si>
    <t>郝庆锁</t>
  </si>
  <si>
    <t>李旭根</t>
  </si>
  <si>
    <t>李红先</t>
  </si>
  <si>
    <t>李迟先</t>
  </si>
  <si>
    <t>李小枝</t>
  </si>
  <si>
    <t>贾智文</t>
  </si>
  <si>
    <t>李先斌</t>
  </si>
  <si>
    <t>南陈镇张村</t>
  </si>
  <si>
    <t>王景兰</t>
  </si>
  <si>
    <t>南陈镇万村</t>
  </si>
  <si>
    <t>李东印</t>
  </si>
  <si>
    <t>贾银平</t>
  </si>
  <si>
    <t>常张乡小营村</t>
  </si>
  <si>
    <t>刘大兰</t>
  </si>
  <si>
    <t>南陈镇西堡头村</t>
  </si>
  <si>
    <t>鲍聚福</t>
  </si>
  <si>
    <t>张开花</t>
  </si>
  <si>
    <t>陈长花</t>
  </si>
  <si>
    <t>李素堂</t>
  </si>
  <si>
    <t>郭建修</t>
  </si>
  <si>
    <t>贾东梅</t>
  </si>
  <si>
    <t>刘昌兰</t>
  </si>
  <si>
    <t>宋松斗</t>
  </si>
  <si>
    <t>宋苗则</t>
  </si>
  <si>
    <t>宋满喜</t>
  </si>
  <si>
    <t>郭改兰</t>
  </si>
  <si>
    <t>宋建民</t>
  </si>
  <si>
    <t>杨连花</t>
  </si>
  <si>
    <t>南陈镇阳鲁村</t>
  </si>
  <si>
    <t>宋仁珠</t>
  </si>
  <si>
    <t>杨爱兰</t>
  </si>
  <si>
    <t>王建国</t>
  </si>
  <si>
    <t>南陈镇善村</t>
  </si>
  <si>
    <t>范重新</t>
  </si>
  <si>
    <t>南陈镇凤台村</t>
  </si>
  <si>
    <t>宋金苹</t>
  </si>
  <si>
    <t>范发旺</t>
  </si>
  <si>
    <t>李爱虎</t>
  </si>
  <si>
    <t>任福先</t>
  </si>
  <si>
    <t>师保先</t>
  </si>
  <si>
    <t>师仁水</t>
  </si>
  <si>
    <t>师贵枝</t>
  </si>
  <si>
    <t>师海明</t>
  </si>
  <si>
    <t>段建平</t>
  </si>
  <si>
    <t>段爱平</t>
  </si>
  <si>
    <t>段永祥</t>
  </si>
  <si>
    <t>姬仁何</t>
  </si>
  <si>
    <t>姬天祥</t>
  </si>
  <si>
    <t>花喜坪</t>
  </si>
  <si>
    <t>王喜果</t>
  </si>
  <si>
    <t>申爱坪</t>
  </si>
  <si>
    <t>郭春喜</t>
  </si>
  <si>
    <t>郭红春</t>
  </si>
  <si>
    <t>师进义</t>
  </si>
  <si>
    <t>南陈镇申村</t>
  </si>
  <si>
    <t>王满红</t>
  </si>
  <si>
    <t>郭银兰</t>
  </si>
  <si>
    <t>师成保</t>
  </si>
  <si>
    <t>南陈镇庞庄村</t>
  </si>
  <si>
    <t>师保兰</t>
  </si>
  <si>
    <t>张天兰</t>
  </si>
  <si>
    <t>南漳镇</t>
  </si>
  <si>
    <t>南漳村</t>
  </si>
  <si>
    <t>王建平</t>
  </si>
  <si>
    <t>和华青</t>
  </si>
  <si>
    <t>郭爱萍</t>
  </si>
  <si>
    <t>张兴只</t>
  </si>
  <si>
    <t>连秀英</t>
  </si>
  <si>
    <t>宋黑女</t>
  </si>
  <si>
    <t>王俊英</t>
  </si>
  <si>
    <t>韩改弟</t>
  </si>
  <si>
    <t>周兰则</t>
  </si>
  <si>
    <t>马金山</t>
  </si>
  <si>
    <t>杜雨河</t>
  </si>
  <si>
    <t>郜河花</t>
  </si>
  <si>
    <t>白忠英</t>
  </si>
  <si>
    <t>和保才</t>
  </si>
  <si>
    <t>杜和平</t>
  </si>
  <si>
    <t>李垒丹</t>
  </si>
  <si>
    <t>王翠花</t>
  </si>
  <si>
    <t>郜玉祥</t>
  </si>
  <si>
    <t>张来顺</t>
  </si>
  <si>
    <t>霍忠堂</t>
  </si>
  <si>
    <t>王书梅</t>
  </si>
  <si>
    <t>韩中英</t>
  </si>
  <si>
    <t>霍元旦</t>
  </si>
  <si>
    <t>郭亚丽</t>
  </si>
  <si>
    <t>韩海兰</t>
  </si>
  <si>
    <t>中漳村</t>
  </si>
  <si>
    <t>冯花英</t>
  </si>
  <si>
    <t>李元旺</t>
  </si>
  <si>
    <t>张青英</t>
  </si>
  <si>
    <t>王红英</t>
  </si>
  <si>
    <t>冯俊会</t>
  </si>
  <si>
    <t>申海娥</t>
  </si>
  <si>
    <t>北漳村</t>
  </si>
  <si>
    <t>吴金锁</t>
  </si>
  <si>
    <t>李何盆</t>
  </si>
  <si>
    <t>吴庆王</t>
  </si>
  <si>
    <t>霍兰珍</t>
  </si>
  <si>
    <t>南李末村</t>
  </si>
  <si>
    <t>陈国强</t>
  </si>
  <si>
    <t>宋金支</t>
  </si>
  <si>
    <t>李向文</t>
  </si>
  <si>
    <t>李爱兰</t>
  </si>
  <si>
    <t>鹿书堂</t>
  </si>
  <si>
    <t>鹿家沟村</t>
  </si>
  <si>
    <t>鹿文秀</t>
  </si>
  <si>
    <t>杜改兰</t>
  </si>
  <si>
    <t>鹿圪朵</t>
  </si>
  <si>
    <t>常何花</t>
  </si>
  <si>
    <t>漳河神村</t>
  </si>
  <si>
    <t>张改英</t>
  </si>
  <si>
    <t>王秀英</t>
  </si>
  <si>
    <t>宋云菊</t>
  </si>
  <si>
    <t>崔堆山</t>
  </si>
  <si>
    <t>田文庭</t>
  </si>
  <si>
    <t>闫安鱼</t>
  </si>
  <si>
    <t>田意连</t>
  </si>
  <si>
    <t>酒村</t>
  </si>
  <si>
    <t>赵裕忠</t>
  </si>
  <si>
    <t>杨树菊</t>
  </si>
  <si>
    <t>崔啟山</t>
  </si>
  <si>
    <t>崔培红</t>
  </si>
  <si>
    <t>韩树明</t>
  </si>
  <si>
    <t>任虎堂</t>
  </si>
  <si>
    <t>崔红伟</t>
  </si>
  <si>
    <t>连正云</t>
  </si>
  <si>
    <t>东王内村</t>
  </si>
  <si>
    <t>暴保文</t>
  </si>
  <si>
    <t>王内庄村</t>
  </si>
  <si>
    <t>王龙果</t>
  </si>
  <si>
    <t>韩先枝</t>
  </si>
  <si>
    <t>王根香</t>
  </si>
  <si>
    <t>郭晚莲</t>
  </si>
  <si>
    <t>王三胖</t>
  </si>
  <si>
    <t>西南呈村</t>
  </si>
  <si>
    <t>王仁付</t>
  </si>
  <si>
    <t>郭巧英</t>
  </si>
  <si>
    <t>杨爱果</t>
  </si>
  <si>
    <t>苏翠香</t>
  </si>
  <si>
    <t>郭安青</t>
  </si>
  <si>
    <t>崔景兵</t>
  </si>
  <si>
    <t>王何香</t>
  </si>
  <si>
    <t>郭文英</t>
  </si>
  <si>
    <t>崔建平</t>
  </si>
  <si>
    <t>连许香</t>
  </si>
  <si>
    <t>崔安龙</t>
  </si>
  <si>
    <t>杨爱英</t>
  </si>
  <si>
    <t>崔正山</t>
  </si>
  <si>
    <t>刘虎只</t>
  </si>
  <si>
    <t>崔福生</t>
  </si>
  <si>
    <t>东北呈村</t>
  </si>
  <si>
    <t>冯文英</t>
  </si>
  <si>
    <t>杨彦斌</t>
  </si>
  <si>
    <t>郭海兰</t>
  </si>
  <si>
    <t>张秀只</t>
  </si>
  <si>
    <t>西北呈村</t>
  </si>
  <si>
    <t>冯听只</t>
  </si>
  <si>
    <t>张小文</t>
  </si>
  <si>
    <t>秦发财</t>
  </si>
  <si>
    <t>上霍村</t>
  </si>
  <si>
    <t>王福堂</t>
  </si>
  <si>
    <t>秦香果</t>
  </si>
  <si>
    <t>赵怀玉</t>
  </si>
  <si>
    <t>罗雪花</t>
  </si>
  <si>
    <t>王正堂</t>
  </si>
  <si>
    <t>王何平</t>
  </si>
  <si>
    <t>李反连</t>
  </si>
  <si>
    <t>王保财</t>
  </si>
  <si>
    <t>崔秀英</t>
  </si>
  <si>
    <t>王贵娥</t>
  </si>
  <si>
    <t>贾正祥</t>
  </si>
  <si>
    <t>王平则</t>
  </si>
  <si>
    <t>崔义顺</t>
  </si>
  <si>
    <t>上霍庄村</t>
  </si>
  <si>
    <t>韩玉连</t>
  </si>
  <si>
    <t>梁堂则</t>
  </si>
  <si>
    <t>崔廷忠</t>
  </si>
  <si>
    <t>苏安才</t>
  </si>
  <si>
    <t>东旺村</t>
  </si>
  <si>
    <t>牛河心</t>
  </si>
  <si>
    <t>范树英</t>
  </si>
  <si>
    <t>黄秋兰</t>
  </si>
  <si>
    <t>李明则</t>
  </si>
  <si>
    <t>刘双英</t>
  </si>
  <si>
    <t>牛素文</t>
  </si>
  <si>
    <t>李启花</t>
  </si>
  <si>
    <t>西旺村</t>
  </si>
  <si>
    <t>王往福</t>
  </si>
  <si>
    <t>东常村</t>
  </si>
  <si>
    <t>韩培庭</t>
  </si>
  <si>
    <t>陈英只</t>
  </si>
  <si>
    <t>张胡平</t>
  </si>
  <si>
    <t>苗双虎</t>
  </si>
  <si>
    <t>张中堂</t>
  </si>
  <si>
    <t>马爱平</t>
  </si>
  <si>
    <t>索爱平</t>
  </si>
  <si>
    <t>连立平</t>
  </si>
  <si>
    <t>郭贵梅</t>
  </si>
  <si>
    <t>王平和</t>
  </si>
  <si>
    <t>王文英</t>
  </si>
  <si>
    <t>王秀林</t>
  </si>
  <si>
    <t>李秀样</t>
  </si>
  <si>
    <t>崔书堂</t>
  </si>
  <si>
    <t>靳保卫</t>
  </si>
  <si>
    <t>范天锁</t>
  </si>
  <si>
    <t>碾张乡</t>
  </si>
  <si>
    <t>碾张乡碾南村</t>
  </si>
  <si>
    <t>郭爱则</t>
  </si>
  <si>
    <t>苗连梅</t>
  </si>
  <si>
    <t>碾张乡东里村</t>
  </si>
  <si>
    <t>张雪地</t>
  </si>
  <si>
    <t>碾张乡西里村</t>
  </si>
  <si>
    <t>万建明</t>
  </si>
  <si>
    <t>碾张乡营里村</t>
  </si>
  <si>
    <t>冀胖孩</t>
  </si>
  <si>
    <t>碾张乡五里村</t>
  </si>
  <si>
    <t>杨黑女</t>
  </si>
  <si>
    <t>碾张乡朝阳村</t>
  </si>
  <si>
    <t>裴荣则</t>
  </si>
  <si>
    <t>碾张乡居德村</t>
  </si>
  <si>
    <t>杨保录</t>
  </si>
  <si>
    <t>田梅则</t>
  </si>
  <si>
    <t>碾张乡郑家沟村</t>
  </si>
  <si>
    <t>杨海青</t>
  </si>
  <si>
    <t>郑支则</t>
  </si>
  <si>
    <t>郑海库</t>
  </si>
  <si>
    <t>马先风</t>
  </si>
  <si>
    <t>冀改转</t>
  </si>
  <si>
    <t>李来娥</t>
  </si>
  <si>
    <t>碾张乡安西村</t>
  </si>
  <si>
    <t>郝连成</t>
  </si>
  <si>
    <t>马有福</t>
  </si>
  <si>
    <t>碾张乡金村村</t>
  </si>
  <si>
    <t>晋爱芝</t>
  </si>
  <si>
    <t>碾张乡西田甫村</t>
  </si>
  <si>
    <t>刘海青</t>
  </si>
  <si>
    <t>宋全水</t>
  </si>
  <si>
    <t>黄长英</t>
  </si>
  <si>
    <t>李长娥</t>
  </si>
  <si>
    <t>碾张乡丰村村</t>
  </si>
  <si>
    <t>宋连连</t>
  </si>
  <si>
    <t>碾张乡关村村</t>
  </si>
  <si>
    <t>黄海先</t>
  </si>
  <si>
    <t>黄新生</t>
  </si>
  <si>
    <t>崔元兴</t>
  </si>
  <si>
    <t>温天明</t>
  </si>
  <si>
    <t>碾张乡参韩村</t>
  </si>
  <si>
    <t>温建平</t>
  </si>
  <si>
    <t>温满根</t>
  </si>
  <si>
    <t>崔爱则</t>
  </si>
  <si>
    <t>碾张乡付庄村</t>
  </si>
  <si>
    <t>付拴中</t>
  </si>
  <si>
    <t>付建中</t>
  </si>
  <si>
    <t>李先忠</t>
  </si>
  <si>
    <t>付垒福</t>
  </si>
  <si>
    <t>万垒喜</t>
  </si>
  <si>
    <t>碾张乡罗辛庄村</t>
  </si>
  <si>
    <t>李金智</t>
  </si>
  <si>
    <t>碾张乡石门沟村</t>
  </si>
  <si>
    <t>李中义</t>
  </si>
  <si>
    <t>李逢春</t>
  </si>
  <si>
    <t>范长娥</t>
  </si>
  <si>
    <t>苗旭娥</t>
  </si>
  <si>
    <t>碾张乡赵村村</t>
  </si>
  <si>
    <t>李正良</t>
  </si>
  <si>
    <t>郭玉堂</t>
  </si>
  <si>
    <t>色头镇</t>
  </si>
  <si>
    <t>色头镇色头村</t>
  </si>
  <si>
    <t>赵梅英</t>
  </si>
  <si>
    <t>赵保安</t>
  </si>
  <si>
    <t>曹爱英</t>
  </si>
  <si>
    <t>吴爱香</t>
  </si>
  <si>
    <t>平瑞林</t>
  </si>
  <si>
    <t>崔水旺</t>
  </si>
  <si>
    <t>宋先菊</t>
  </si>
  <si>
    <t>申小富</t>
  </si>
  <si>
    <t>崔新根</t>
  </si>
  <si>
    <t>崔玉心</t>
  </si>
  <si>
    <t>李长茂</t>
  </si>
  <si>
    <t>张红珍</t>
  </si>
  <si>
    <t>色头镇鲍寨村</t>
  </si>
  <si>
    <t>靳明发</t>
  </si>
  <si>
    <t>原跃进</t>
  </si>
  <si>
    <t>原爱心</t>
  </si>
  <si>
    <t>吴玉花</t>
  </si>
  <si>
    <t>刘四胖</t>
  </si>
  <si>
    <t>原晚兴</t>
  </si>
  <si>
    <t>原横孩</t>
  </si>
  <si>
    <t>吴爱心</t>
  </si>
  <si>
    <t>宋建珍</t>
  </si>
  <si>
    <t>宋双喜</t>
  </si>
  <si>
    <t>原红则</t>
  </si>
  <si>
    <t>王成龙</t>
  </si>
  <si>
    <t>色头镇庄里村</t>
  </si>
  <si>
    <t>李福全</t>
  </si>
  <si>
    <t>李金生</t>
  </si>
  <si>
    <t>李堂则</t>
  </si>
  <si>
    <t>王胖虎</t>
  </si>
  <si>
    <t>张保心</t>
  </si>
  <si>
    <t>李松珍</t>
  </si>
  <si>
    <t>许保鱼</t>
  </si>
  <si>
    <t>冀双娥</t>
  </si>
  <si>
    <t>李培基</t>
  </si>
  <si>
    <t>李长松</t>
  </si>
  <si>
    <t>李海堂</t>
  </si>
  <si>
    <t>色头镇地河村</t>
  </si>
  <si>
    <t>王娥只</t>
  </si>
  <si>
    <t>李保国</t>
  </si>
  <si>
    <t>杨反胜</t>
  </si>
  <si>
    <t>许彩凤</t>
  </si>
  <si>
    <t>王晚喜</t>
  </si>
  <si>
    <t>色头镇王晃村</t>
  </si>
  <si>
    <t>张松梅</t>
  </si>
  <si>
    <t>王爱心</t>
  </si>
  <si>
    <t>赵松枝</t>
  </si>
  <si>
    <t>张水金</t>
  </si>
  <si>
    <t>候建枝</t>
  </si>
  <si>
    <t>曹何香</t>
  </si>
  <si>
    <t>色头镇窑下村</t>
  </si>
  <si>
    <t>赵学文</t>
  </si>
  <si>
    <t>色头镇赵家庄村</t>
  </si>
  <si>
    <t>赵爱玉</t>
  </si>
  <si>
    <t>刘心</t>
  </si>
  <si>
    <t>王文知</t>
  </si>
  <si>
    <t>色头镇曹家沟村</t>
  </si>
  <si>
    <t>曹国珍</t>
  </si>
  <si>
    <t>曹国安</t>
  </si>
  <si>
    <t>曹代见</t>
  </si>
  <si>
    <t>杨春娥</t>
  </si>
  <si>
    <t>色头镇峪则村</t>
  </si>
  <si>
    <t>陈小富</t>
  </si>
  <si>
    <t>原计德</t>
  </si>
  <si>
    <t>赵晚</t>
  </si>
  <si>
    <t>色头镇琚村</t>
  </si>
  <si>
    <t>杨根山</t>
  </si>
  <si>
    <t>杨建堂</t>
  </si>
  <si>
    <t>刘海菊</t>
  </si>
  <si>
    <t>赵棠则</t>
  </si>
  <si>
    <t>杨满堂</t>
  </si>
  <si>
    <t>刘反年</t>
  </si>
  <si>
    <t>色头镇东南沟村</t>
  </si>
  <si>
    <t>高省气</t>
  </si>
  <si>
    <t>王南常</t>
  </si>
  <si>
    <t>赵爱青</t>
  </si>
  <si>
    <t>王改堂</t>
  </si>
  <si>
    <t>色头镇西南沟村</t>
  </si>
  <si>
    <t>王女</t>
  </si>
  <si>
    <t>王培真</t>
  </si>
  <si>
    <t>郑满堂</t>
  </si>
  <si>
    <t>色头镇平西沟村</t>
  </si>
  <si>
    <t>杜海堂</t>
  </si>
  <si>
    <t>杨新堂</t>
  </si>
  <si>
    <t>色头镇柳叶沟村</t>
  </si>
  <si>
    <t>朱娥则</t>
  </si>
  <si>
    <t>范迷则</t>
  </si>
  <si>
    <t>色头镇西后沟村</t>
  </si>
  <si>
    <t>王配双</t>
  </si>
  <si>
    <t>色头镇小琚村</t>
  </si>
  <si>
    <t>崔书兰</t>
  </si>
  <si>
    <t>色头镇河峪村</t>
  </si>
  <si>
    <t>崔苗兰</t>
  </si>
  <si>
    <t>李根英</t>
  </si>
  <si>
    <t>原玲霞</t>
  </si>
  <si>
    <t>原培灵</t>
  </si>
  <si>
    <t>马秀花</t>
  </si>
  <si>
    <t>石哲镇</t>
  </si>
  <si>
    <t>石哲镇西村</t>
  </si>
  <si>
    <t>贾荣哲</t>
  </si>
  <si>
    <t>郭毛女</t>
  </si>
  <si>
    <t>石哲镇东村</t>
  </si>
  <si>
    <t>郭重锁</t>
  </si>
  <si>
    <t>郭聚庆</t>
  </si>
  <si>
    <t>石哲镇王家峪村</t>
  </si>
  <si>
    <t>杨先文</t>
  </si>
  <si>
    <t>申保柱</t>
  </si>
  <si>
    <t>申啟红</t>
  </si>
  <si>
    <t>申富娥</t>
  </si>
  <si>
    <t>冯天顺</t>
  </si>
  <si>
    <t>师爱荣</t>
  </si>
  <si>
    <t>陈玲芝</t>
  </si>
  <si>
    <t>石哲镇庄乐村</t>
  </si>
  <si>
    <t>赵荣先</t>
  </si>
  <si>
    <t>陈晚胜</t>
  </si>
  <si>
    <t>张仁籽</t>
  </si>
  <si>
    <t>任枝良</t>
  </si>
  <si>
    <t>陈连武</t>
  </si>
  <si>
    <t>师巧兰</t>
  </si>
  <si>
    <t>赵德芳</t>
  </si>
  <si>
    <t>李志中</t>
  </si>
  <si>
    <t>冯胖胖</t>
  </si>
  <si>
    <t>闫水成</t>
  </si>
  <si>
    <t>石哲镇西汉村</t>
  </si>
  <si>
    <t>陈生娥</t>
  </si>
  <si>
    <t>鲍志国</t>
  </si>
  <si>
    <t>闫爱平</t>
  </si>
  <si>
    <t>陈海娥</t>
  </si>
  <si>
    <t>师建平</t>
  </si>
  <si>
    <t>闫雪花</t>
  </si>
  <si>
    <t>闫玉玺</t>
  </si>
  <si>
    <t>李玉堂</t>
  </si>
  <si>
    <t>陈海兴</t>
  </si>
  <si>
    <t>王爱兰</t>
  </si>
  <si>
    <t>石哲镇马家峪村</t>
  </si>
  <si>
    <t>陈天鱼</t>
  </si>
  <si>
    <t>张扎根</t>
  </si>
  <si>
    <t>张保贵</t>
  </si>
  <si>
    <t>秦文厚</t>
  </si>
  <si>
    <t>李满山</t>
  </si>
  <si>
    <t>张芝兰</t>
  </si>
  <si>
    <t>吴玉兰</t>
  </si>
  <si>
    <t>张明珠</t>
  </si>
  <si>
    <t>郝秀芳</t>
  </si>
  <si>
    <t>张巧莲</t>
  </si>
  <si>
    <t>石哲镇吕村</t>
  </si>
  <si>
    <t>李才发</t>
  </si>
  <si>
    <t>陈秀玉</t>
  </si>
  <si>
    <t>张秀堂</t>
  </si>
  <si>
    <t>王秋福</t>
  </si>
  <si>
    <t>陈香籽</t>
  </si>
  <si>
    <t>连保贵</t>
  </si>
  <si>
    <t>任松林</t>
  </si>
  <si>
    <t>郭喜莲</t>
  </si>
  <si>
    <t>郭先楼</t>
  </si>
  <si>
    <t>韩小兰</t>
  </si>
  <si>
    <t>李金海</t>
  </si>
  <si>
    <t>连怀玉</t>
  </si>
  <si>
    <t>石哲镇邢家庄村</t>
  </si>
  <si>
    <t>李书娟</t>
  </si>
  <si>
    <t>关小山</t>
  </si>
  <si>
    <t>石哲镇石家庄村</t>
  </si>
  <si>
    <t>程先荣</t>
  </si>
  <si>
    <t>石素连</t>
  </si>
  <si>
    <t>石哲镇晋义村</t>
  </si>
  <si>
    <t>张书文</t>
  </si>
  <si>
    <t>徐荣花</t>
  </si>
  <si>
    <t>王改英</t>
  </si>
  <si>
    <t>任保龙</t>
  </si>
  <si>
    <t>石哲镇良坪村</t>
  </si>
  <si>
    <t>陈有库</t>
  </si>
  <si>
    <t>张喜全</t>
  </si>
  <si>
    <t>石哲镇川口村</t>
  </si>
  <si>
    <t>范引平</t>
  </si>
  <si>
    <t>郝三鱼</t>
  </si>
  <si>
    <t>李启红</t>
  </si>
  <si>
    <t>贾小狗</t>
  </si>
  <si>
    <t>李满昌</t>
  </si>
  <si>
    <t>石哲镇向阳沟村</t>
  </si>
  <si>
    <t>樊改平</t>
  </si>
  <si>
    <t>常雪平</t>
  </si>
  <si>
    <t>原爱兰</t>
  </si>
  <si>
    <t>李云星</t>
  </si>
  <si>
    <t>王开明</t>
  </si>
  <si>
    <t>吕文喜</t>
  </si>
  <si>
    <t>李天孩</t>
  </si>
  <si>
    <t>冯志有</t>
  </si>
  <si>
    <t>冯何龙</t>
  </si>
  <si>
    <t>冯鸡孩</t>
  </si>
  <si>
    <t>石哲镇张李村</t>
  </si>
  <si>
    <t>李小果</t>
  </si>
  <si>
    <t>张进海</t>
  </si>
  <si>
    <t>贾虎山</t>
  </si>
  <si>
    <t>孔进保</t>
  </si>
  <si>
    <t>师先籽</t>
  </si>
  <si>
    <t>赵改转</t>
  </si>
  <si>
    <t>李金娥</t>
  </si>
  <si>
    <t>李建堂</t>
  </si>
  <si>
    <t>贾先娥</t>
  </si>
  <si>
    <t>石哲镇宣花村</t>
  </si>
  <si>
    <t>花建立</t>
  </si>
  <si>
    <t>徐先果</t>
  </si>
  <si>
    <t>花俊后</t>
  </si>
  <si>
    <t>冯先玉</t>
  </si>
  <si>
    <t>石哲镇岳阳村</t>
  </si>
  <si>
    <t>曹福厚</t>
  </si>
  <si>
    <t>杨树青</t>
  </si>
  <si>
    <t>杨富香</t>
  </si>
  <si>
    <t>杨青山</t>
  </si>
  <si>
    <t>贾改鱼</t>
  </si>
  <si>
    <t>李锁堂</t>
  </si>
  <si>
    <t>张福生</t>
  </si>
  <si>
    <t>李保印</t>
  </si>
  <si>
    <t>杨仁籽</t>
  </si>
  <si>
    <t>石哲镇龙兴村</t>
  </si>
  <si>
    <t>王满喜</t>
  </si>
  <si>
    <t>李海棠</t>
  </si>
  <si>
    <t>石哲镇沟口村</t>
  </si>
  <si>
    <t>冯锁柱</t>
  </si>
  <si>
    <t>郭连籽</t>
  </si>
  <si>
    <t>李先傲</t>
  </si>
  <si>
    <t>任保福</t>
  </si>
  <si>
    <t>胡连籽</t>
  </si>
  <si>
    <t>石哲镇平泉村</t>
  </si>
  <si>
    <t>付常生</t>
  </si>
  <si>
    <t>薛满先</t>
  </si>
  <si>
    <t>段秋英</t>
  </si>
  <si>
    <t>廉建文</t>
  </si>
  <si>
    <t>张晓建</t>
  </si>
  <si>
    <t>郭爱平</t>
  </si>
  <si>
    <t>张天虎</t>
  </si>
  <si>
    <t>曹淑芝</t>
  </si>
  <si>
    <t>李安祥</t>
  </si>
  <si>
    <t>李建枝</t>
  </si>
  <si>
    <t>张宏斌</t>
  </si>
  <si>
    <t>李松宽</t>
  </si>
  <si>
    <t>李平只</t>
  </si>
  <si>
    <t>宋村镇</t>
  </si>
  <si>
    <t>鲍村</t>
  </si>
  <si>
    <t>赵玉英</t>
  </si>
  <si>
    <t>北李末村</t>
  </si>
  <si>
    <t>赵井英</t>
  </si>
  <si>
    <t>赵发兴</t>
  </si>
  <si>
    <t>李永吉</t>
  </si>
  <si>
    <t>赵玉清</t>
  </si>
  <si>
    <t>宋秋井</t>
  </si>
  <si>
    <t>谢过生</t>
  </si>
  <si>
    <t>常村</t>
  </si>
  <si>
    <t>王大明</t>
  </si>
  <si>
    <t>郭伍毛</t>
  </si>
  <si>
    <t>东堡村</t>
  </si>
  <si>
    <t>张培红</t>
  </si>
  <si>
    <t>宋三只</t>
  </si>
  <si>
    <t>东大关村</t>
  </si>
  <si>
    <t>杜海庆</t>
  </si>
  <si>
    <t>东郭村</t>
  </si>
  <si>
    <t>杜改样</t>
  </si>
  <si>
    <t>刘秀珍</t>
  </si>
  <si>
    <t>韩双梅</t>
  </si>
  <si>
    <t>韩兵则</t>
  </si>
  <si>
    <t>杜长印</t>
  </si>
  <si>
    <t>任喜英</t>
  </si>
  <si>
    <t>马建孝</t>
  </si>
  <si>
    <t>郭平</t>
  </si>
  <si>
    <t>裴俊英</t>
  </si>
  <si>
    <t>东河村</t>
  </si>
  <si>
    <t>王来梦</t>
  </si>
  <si>
    <t>杨志英</t>
  </si>
  <si>
    <t>董村</t>
  </si>
  <si>
    <t>李根堂</t>
  </si>
  <si>
    <t>栗先苗</t>
  </si>
  <si>
    <t>高家洼村</t>
  </si>
  <si>
    <t>牛三香</t>
  </si>
  <si>
    <t>陈排常</t>
  </si>
  <si>
    <t>谷村</t>
  </si>
  <si>
    <t>许仁珍</t>
  </si>
  <si>
    <t>张正堂</t>
  </si>
  <si>
    <t>李书堂</t>
  </si>
  <si>
    <t>后小郭村</t>
  </si>
  <si>
    <t>赵明花</t>
  </si>
  <si>
    <t>王喜梅</t>
  </si>
  <si>
    <t>陈晚贞</t>
  </si>
  <si>
    <t>曹春香</t>
  </si>
  <si>
    <t>后辛庄村</t>
  </si>
  <si>
    <t>赵荣香</t>
  </si>
  <si>
    <t>南李庄村</t>
  </si>
  <si>
    <t>尚布眼</t>
  </si>
  <si>
    <t>栗温堂</t>
  </si>
  <si>
    <t>常外英</t>
  </si>
  <si>
    <t>前小郭村</t>
  </si>
  <si>
    <t>常金虎</t>
  </si>
  <si>
    <t>前辛庄村</t>
  </si>
  <si>
    <t>赵雪苗</t>
  </si>
  <si>
    <t>常二黑</t>
  </si>
  <si>
    <t>郭昌金</t>
  </si>
  <si>
    <t>宋国叶</t>
  </si>
  <si>
    <t>宋村</t>
  </si>
  <si>
    <t>赵平安</t>
  </si>
  <si>
    <t>王巧英</t>
  </si>
  <si>
    <t>赵正军</t>
  </si>
  <si>
    <t>吕巧花</t>
  </si>
  <si>
    <t>陶唐村</t>
  </si>
  <si>
    <t>高福龙</t>
  </si>
  <si>
    <t>索正文</t>
  </si>
  <si>
    <t>王郭村</t>
  </si>
  <si>
    <t>赵来云</t>
  </si>
  <si>
    <t>韩孝旦</t>
  </si>
  <si>
    <t>李贵德</t>
  </si>
  <si>
    <t>高翠平</t>
  </si>
  <si>
    <t>杜才顺</t>
  </si>
  <si>
    <t>张支堂</t>
  </si>
  <si>
    <t>鲍晚果</t>
  </si>
  <si>
    <t>赵支连</t>
  </si>
  <si>
    <t>韩连则</t>
  </si>
  <si>
    <t>贾秋文</t>
  </si>
  <si>
    <t>索建东</t>
  </si>
  <si>
    <t>杜引连</t>
  </si>
  <si>
    <t>郭胜利</t>
  </si>
  <si>
    <t>西堡村</t>
  </si>
  <si>
    <t>韩春花</t>
  </si>
  <si>
    <t>赵跃平</t>
  </si>
  <si>
    <t>牛翠堂</t>
  </si>
  <si>
    <t>张培青</t>
  </si>
  <si>
    <t>牛安国</t>
  </si>
  <si>
    <t>郭光忠</t>
  </si>
  <si>
    <t>常三排</t>
  </si>
  <si>
    <t>赵先斌</t>
  </si>
  <si>
    <t>张清则</t>
  </si>
  <si>
    <t>西大关</t>
  </si>
  <si>
    <t>孙联文</t>
  </si>
  <si>
    <t>詹安平</t>
  </si>
  <si>
    <t>西大关村</t>
  </si>
  <si>
    <t>何有成</t>
  </si>
  <si>
    <t>西河村</t>
  </si>
  <si>
    <t>景田喜</t>
  </si>
  <si>
    <t>贺占英</t>
  </si>
  <si>
    <t>景森林</t>
  </si>
  <si>
    <t>景秀英</t>
  </si>
  <si>
    <t>何小孩</t>
  </si>
  <si>
    <t>何修则</t>
  </si>
  <si>
    <t>张天娥</t>
  </si>
  <si>
    <t>牛保梅</t>
  </si>
  <si>
    <t>西王内村</t>
  </si>
  <si>
    <t>李兴则</t>
  </si>
  <si>
    <t>郭文香</t>
  </si>
  <si>
    <t>韩爱文</t>
  </si>
  <si>
    <t>郭喜花</t>
  </si>
  <si>
    <t>暴永先</t>
  </si>
  <si>
    <t>李小只</t>
  </si>
  <si>
    <t>史海金</t>
  </si>
  <si>
    <t>小关村</t>
  </si>
  <si>
    <t>张英只</t>
  </si>
  <si>
    <t>张梅只</t>
  </si>
  <si>
    <t>赵素英</t>
  </si>
  <si>
    <t>刘和平</t>
  </si>
  <si>
    <t>秦双堂</t>
  </si>
  <si>
    <t>栗正平</t>
  </si>
  <si>
    <t>薛明</t>
  </si>
  <si>
    <t>薛家庄村</t>
  </si>
  <si>
    <t>李进果</t>
  </si>
  <si>
    <t>张三女</t>
  </si>
  <si>
    <t>李贵珍</t>
  </si>
  <si>
    <t>王峪景区服务中心</t>
  </si>
  <si>
    <t>东沟村</t>
  </si>
  <si>
    <t>马玉锦</t>
  </si>
  <si>
    <t>常峪村</t>
  </si>
  <si>
    <t>王喜秀</t>
  </si>
  <si>
    <t>陈买锁</t>
  </si>
  <si>
    <t>秦改英</t>
  </si>
  <si>
    <t>李兴枝</t>
  </si>
  <si>
    <t>冀俊花</t>
  </si>
  <si>
    <t>张玉香</t>
  </si>
  <si>
    <t>东李村</t>
  </si>
  <si>
    <t>李云先</t>
  </si>
  <si>
    <t>刘晚梅</t>
  </si>
  <si>
    <t>李小东</t>
  </si>
  <si>
    <t>李清明</t>
  </si>
  <si>
    <t>张俊生</t>
  </si>
  <si>
    <t>李用生</t>
  </si>
  <si>
    <t>后沟村</t>
  </si>
  <si>
    <t>任来拴</t>
  </si>
  <si>
    <t>寺头村</t>
  </si>
  <si>
    <t>高玲梅</t>
  </si>
  <si>
    <t>王春琐</t>
  </si>
  <si>
    <t>郭水英</t>
  </si>
  <si>
    <t>田家沟村</t>
  </si>
  <si>
    <t>王拴全</t>
  </si>
  <si>
    <t>崔福成</t>
  </si>
  <si>
    <t>张荣女</t>
  </si>
  <si>
    <t>李兴堂</t>
  </si>
  <si>
    <t>王村</t>
  </si>
  <si>
    <t>段女骇</t>
  </si>
  <si>
    <t>孙迎春</t>
  </si>
  <si>
    <t>李福成</t>
  </si>
  <si>
    <t>任留锁</t>
  </si>
  <si>
    <t>冯梅先</t>
  </si>
  <si>
    <t>西李村</t>
  </si>
  <si>
    <t>牛东栓</t>
  </si>
  <si>
    <t>候金林</t>
  </si>
  <si>
    <t>邢爱梅</t>
  </si>
  <si>
    <t>杨家沟村</t>
  </si>
  <si>
    <t>马文斌</t>
  </si>
  <si>
    <t>李美英</t>
  </si>
  <si>
    <t>琚天林</t>
  </si>
  <si>
    <t>候松芝</t>
  </si>
  <si>
    <t>仝王锁</t>
  </si>
  <si>
    <t>半沟村</t>
  </si>
  <si>
    <t>崔三女</t>
  </si>
  <si>
    <t>常张乡</t>
  </si>
  <si>
    <t>陈西沟村</t>
  </si>
  <si>
    <t>郭来和</t>
  </si>
  <si>
    <t>常张村</t>
  </si>
  <si>
    <t>陈怀玉</t>
  </si>
  <si>
    <t>李拴梅</t>
  </si>
  <si>
    <t>崔海鱼</t>
  </si>
  <si>
    <t>范远苗</t>
  </si>
  <si>
    <t>常彩平</t>
  </si>
  <si>
    <t>张晚娥</t>
  </si>
  <si>
    <t>张天星</t>
  </si>
  <si>
    <t>张德全</t>
  </si>
  <si>
    <t>大中汉村</t>
  </si>
  <si>
    <t>苗东英</t>
  </si>
  <si>
    <t>魏贵忠</t>
  </si>
  <si>
    <t>崔家庄村</t>
  </si>
  <si>
    <t>张文昌</t>
  </si>
  <si>
    <t>贾锁堂</t>
  </si>
  <si>
    <t>陈振祥</t>
  </si>
  <si>
    <t>南韩村</t>
  </si>
  <si>
    <t>郭晚兰</t>
  </si>
  <si>
    <t>牛五花</t>
  </si>
  <si>
    <t>赵爱果</t>
  </si>
  <si>
    <t>张喜堂</t>
  </si>
  <si>
    <t>小中汉村</t>
  </si>
  <si>
    <t>胡改改</t>
  </si>
  <si>
    <t>温春芳</t>
  </si>
  <si>
    <t>裴家庄村</t>
  </si>
  <si>
    <t>温云刚</t>
  </si>
  <si>
    <t>祝双喜</t>
  </si>
  <si>
    <t>圪坨村</t>
  </si>
  <si>
    <t>祝树明</t>
  </si>
  <si>
    <t>新建村</t>
  </si>
  <si>
    <t>马玉平</t>
  </si>
  <si>
    <t>西庄村</t>
  </si>
  <si>
    <t>王天录</t>
  </si>
  <si>
    <t>东壁村</t>
  </si>
  <si>
    <t>李存富</t>
  </si>
  <si>
    <t>李家峪村</t>
  </si>
  <si>
    <t>王河兰</t>
  </si>
  <si>
    <t>杨先枝</t>
  </si>
  <si>
    <t>崔天水</t>
  </si>
  <si>
    <t>东洼村</t>
  </si>
  <si>
    <t>杨素先</t>
  </si>
  <si>
    <t>小营村</t>
  </si>
  <si>
    <t>杨改连</t>
  </si>
  <si>
    <t>陈家峪村</t>
  </si>
  <si>
    <t>胡素平</t>
  </si>
  <si>
    <t>权秀则</t>
  </si>
  <si>
    <t>吴建忠</t>
  </si>
  <si>
    <t>张先菊</t>
  </si>
  <si>
    <t>李晋枝</t>
  </si>
  <si>
    <t>李长先</t>
  </si>
  <si>
    <t>余家峪村</t>
  </si>
  <si>
    <t>常晚英</t>
  </si>
  <si>
    <t>李建国</t>
  </si>
  <si>
    <t>李怀枝</t>
  </si>
  <si>
    <t>李全忠</t>
  </si>
  <si>
    <t>李爱书</t>
  </si>
  <si>
    <t>李素红</t>
  </si>
  <si>
    <t>王树林</t>
  </si>
  <si>
    <t>李新平</t>
  </si>
  <si>
    <t>付改堂</t>
  </si>
  <si>
    <t>李建余</t>
  </si>
  <si>
    <t>李旭珠</t>
  </si>
  <si>
    <t>李玉芝</t>
  </si>
  <si>
    <t>李爱平</t>
  </si>
  <si>
    <t>李义刚</t>
  </si>
  <si>
    <t>宋美瑜</t>
  </si>
  <si>
    <t>李建民</t>
  </si>
  <si>
    <t>王老糞</t>
  </si>
  <si>
    <t>九台峪村</t>
  </si>
  <si>
    <t>王占彪</t>
  </si>
  <si>
    <t>李白娥</t>
  </si>
  <si>
    <t>郭红则</t>
  </si>
  <si>
    <t>陈反元</t>
  </si>
  <si>
    <t>八土戋村</t>
  </si>
  <si>
    <t>王先鱼</t>
  </si>
  <si>
    <t>李志国</t>
  </si>
  <si>
    <t>松木厂村</t>
  </si>
  <si>
    <t>李改祥</t>
  </si>
  <si>
    <t>胡广智</t>
  </si>
  <si>
    <t>韩村</t>
  </si>
  <si>
    <t>郭仁虎</t>
  </si>
  <si>
    <t>杨翠枝</t>
  </si>
  <si>
    <t>郭素兰</t>
  </si>
  <si>
    <t>郜丽芳</t>
  </si>
  <si>
    <t>崔宝平</t>
  </si>
  <si>
    <t>任保同</t>
  </si>
  <si>
    <t>岭上村</t>
  </si>
  <si>
    <t>张玉喜</t>
  </si>
  <si>
    <t>莫村</t>
  </si>
  <si>
    <t>张贵兰</t>
  </si>
  <si>
    <t>张安民</t>
  </si>
  <si>
    <t>李玉后</t>
  </si>
  <si>
    <t>鸦儿沟村</t>
  </si>
  <si>
    <t>李长喜</t>
  </si>
  <si>
    <t>原素红</t>
  </si>
  <si>
    <t>鲍店镇西村</t>
  </si>
  <si>
    <t>苗先苓</t>
  </si>
  <si>
    <t>鲍店镇东北常村</t>
  </si>
  <si>
    <t>暴红英</t>
  </si>
  <si>
    <t>赵素平</t>
  </si>
  <si>
    <t>鲍店镇符庄</t>
  </si>
  <si>
    <t>冯雪莲</t>
  </si>
  <si>
    <t>鲍店镇王家庄村</t>
  </si>
  <si>
    <t>师国玲</t>
  </si>
  <si>
    <t>鲍店镇南街村</t>
  </si>
  <si>
    <t>张三井</t>
  </si>
  <si>
    <t>鲍店镇北韩村</t>
  </si>
  <si>
    <t>李明义</t>
  </si>
  <si>
    <t>鲍店镇小京村</t>
  </si>
  <si>
    <t>杨素玲</t>
  </si>
  <si>
    <t>鲍店镇岚水村</t>
  </si>
  <si>
    <t>鲍双芝</t>
  </si>
  <si>
    <t>常张乡裴家庄村</t>
  </si>
  <si>
    <t>吴四清</t>
  </si>
  <si>
    <t>常张乡陈家峪村</t>
  </si>
  <si>
    <t>常新平</t>
  </si>
  <si>
    <t>常张乡北庄村</t>
  </si>
  <si>
    <t>张海平</t>
  </si>
  <si>
    <t>常张乡小中汉村</t>
  </si>
  <si>
    <t>李统林</t>
  </si>
  <si>
    <t>常张乡鸦儿沟村</t>
  </si>
  <si>
    <t>王建明</t>
  </si>
  <si>
    <t>常张乡韩村</t>
  </si>
  <si>
    <t>李锦秀</t>
  </si>
  <si>
    <t>常张乡余家峪村</t>
  </si>
  <si>
    <t>崔林斌</t>
  </si>
  <si>
    <t>常张乡东壁村</t>
  </si>
  <si>
    <t>张学田</t>
  </si>
  <si>
    <t>常张乡莫村</t>
  </si>
  <si>
    <t>李海龙</t>
  </si>
  <si>
    <t>王海先</t>
  </si>
  <si>
    <t>杨玉斌</t>
  </si>
  <si>
    <t>慈林镇南张村</t>
  </si>
  <si>
    <t>王志宏</t>
  </si>
  <si>
    <t>慈林镇崔庄村</t>
  </si>
  <si>
    <t>程海潮</t>
  </si>
  <si>
    <t>赵红枝</t>
  </si>
  <si>
    <t>慈林镇秦家庄村</t>
  </si>
  <si>
    <t>郭爱林</t>
  </si>
  <si>
    <t>慈林镇布村</t>
  </si>
  <si>
    <t>孙长娥</t>
  </si>
  <si>
    <t>宋树青</t>
  </si>
  <si>
    <t>杜书岺</t>
  </si>
  <si>
    <t>慈林镇西范村</t>
  </si>
  <si>
    <t>程爱梅</t>
  </si>
  <si>
    <t>慈林镇南坡村</t>
  </si>
  <si>
    <t>田学青</t>
  </si>
  <si>
    <t>慈林镇五里庄</t>
  </si>
  <si>
    <t>梁晚枝</t>
  </si>
  <si>
    <t>常玉秀</t>
  </si>
  <si>
    <t>抗保国</t>
  </si>
  <si>
    <t>霍有枝</t>
  </si>
  <si>
    <t>张玉艳</t>
  </si>
  <si>
    <t>闫巧连</t>
  </si>
  <si>
    <t>李秀琴</t>
  </si>
  <si>
    <t>杜改平</t>
  </si>
  <si>
    <t>王三林</t>
  </si>
  <si>
    <t>大堡头镇后西常村</t>
  </si>
  <si>
    <t>和进伟</t>
  </si>
  <si>
    <t>和国斌</t>
  </si>
  <si>
    <t>秦天云</t>
  </si>
  <si>
    <t>和辰龙</t>
  </si>
  <si>
    <t>韩俊艳</t>
  </si>
  <si>
    <t>李玲枝</t>
  </si>
  <si>
    <t>韩先龙</t>
  </si>
  <si>
    <t>张旭枝</t>
  </si>
  <si>
    <t>王三英</t>
  </si>
  <si>
    <t>徐建苗</t>
  </si>
  <si>
    <t>景素云</t>
  </si>
  <si>
    <t>柴秀苹</t>
  </si>
  <si>
    <t>李伏苗</t>
  </si>
  <si>
    <t>柴三虎</t>
  </si>
  <si>
    <t>岳河鱼</t>
  </si>
  <si>
    <t>李秀玲</t>
  </si>
  <si>
    <t>罗旭刚</t>
  </si>
  <si>
    <t>秦桂兰</t>
  </si>
  <si>
    <t>彭令武</t>
  </si>
  <si>
    <t>莱宝风</t>
  </si>
  <si>
    <t>程明忠</t>
  </si>
  <si>
    <t>李培华</t>
  </si>
  <si>
    <t>王汉勤</t>
  </si>
  <si>
    <t>王东平</t>
  </si>
  <si>
    <t>范素花</t>
  </si>
  <si>
    <t>张海玲</t>
  </si>
  <si>
    <t>李建华</t>
  </si>
  <si>
    <t>郝晋生</t>
  </si>
  <si>
    <t>田学兵</t>
  </si>
  <si>
    <t>李秀菊</t>
  </si>
  <si>
    <t>暴玉玲</t>
  </si>
  <si>
    <t>丹朱镇万户村</t>
  </si>
  <si>
    <t>高双景</t>
  </si>
  <si>
    <t>师爱琪</t>
  </si>
  <si>
    <t>刘先贵</t>
  </si>
  <si>
    <t>贾少文</t>
  </si>
  <si>
    <t>李庆红</t>
  </si>
  <si>
    <t>李玉棠</t>
  </si>
  <si>
    <t>许爱玲</t>
  </si>
  <si>
    <t>康小刚</t>
  </si>
  <si>
    <t>李芳只</t>
  </si>
  <si>
    <t>张晚弟</t>
  </si>
  <si>
    <t>孙贵斌</t>
  </si>
  <si>
    <t>范青兰</t>
  </si>
  <si>
    <t>范庆红</t>
  </si>
  <si>
    <t>杨先花</t>
  </si>
  <si>
    <t>师建修</t>
  </si>
  <si>
    <t>秦旭苗</t>
  </si>
  <si>
    <t>孙培玲</t>
  </si>
  <si>
    <t>范龙胜</t>
  </si>
  <si>
    <t>李文孝</t>
  </si>
  <si>
    <t>南漳镇南漳村</t>
  </si>
  <si>
    <t>张培堂</t>
  </si>
  <si>
    <t>南漳镇上霍村</t>
  </si>
  <si>
    <t>赵满根</t>
  </si>
  <si>
    <t>南漳镇漳河神村</t>
  </si>
  <si>
    <t>秦旭文</t>
  </si>
  <si>
    <t>南漳镇西北呈村</t>
  </si>
  <si>
    <t>李四清</t>
  </si>
  <si>
    <t>南漳镇东旺村</t>
  </si>
  <si>
    <t>李爱党</t>
  </si>
  <si>
    <t>碾张乡赵村</t>
  </si>
  <si>
    <t>马环娥</t>
  </si>
  <si>
    <t>冯有才</t>
  </si>
  <si>
    <t>碾张乡金村</t>
  </si>
  <si>
    <t>崔建宏</t>
  </si>
  <si>
    <t>碾张乡关街村</t>
  </si>
  <si>
    <t>张红娥</t>
  </si>
  <si>
    <t>赵巧连</t>
  </si>
  <si>
    <t>陈庆红</t>
  </si>
  <si>
    <t>李栓锁</t>
  </si>
  <si>
    <t>王翠玲</t>
  </si>
  <si>
    <t>李保堂</t>
  </si>
  <si>
    <t>色头镇和平新村</t>
  </si>
  <si>
    <t>郭志堂</t>
  </si>
  <si>
    <t>高慧玲</t>
  </si>
  <si>
    <t>杨国庆</t>
  </si>
  <si>
    <t>宋爱书</t>
  </si>
  <si>
    <t>赵志刚</t>
  </si>
  <si>
    <t>陈晓云</t>
  </si>
  <si>
    <t>陈建萍</t>
  </si>
  <si>
    <t>张小堂</t>
  </si>
  <si>
    <t>李旭平</t>
  </si>
  <si>
    <t>宋村镇董村</t>
  </si>
  <si>
    <t>赵书文</t>
  </si>
  <si>
    <t>宋村镇北李末村</t>
  </si>
  <si>
    <t>霍小成</t>
  </si>
  <si>
    <t>宋村镇岚河庄村</t>
  </si>
  <si>
    <t>常雪玲</t>
  </si>
  <si>
    <t>宋村镇西王家堡村</t>
  </si>
  <si>
    <t>常满兰</t>
  </si>
  <si>
    <t>王云只</t>
  </si>
  <si>
    <t>宋村镇东大关村</t>
  </si>
  <si>
    <t>王恺久</t>
  </si>
  <si>
    <t>宋村镇宋村</t>
  </si>
  <si>
    <t>卢仁娥</t>
  </si>
  <si>
    <t>暴苗生</t>
  </si>
  <si>
    <t>宋村镇鲍村</t>
  </si>
  <si>
    <t>杜先果</t>
  </si>
  <si>
    <t>李海秀</t>
  </si>
  <si>
    <t>王峪景区服务中心常峪村</t>
  </si>
  <si>
    <t>张保生</t>
  </si>
  <si>
    <t>王峪景区服务中心田家沟村</t>
  </si>
  <si>
    <t>平旭兰</t>
  </si>
  <si>
    <t>王峪景区服务中心王村</t>
  </si>
  <si>
    <t>郝贵林</t>
  </si>
  <si>
    <t>李啟法</t>
  </si>
  <si>
    <t>王爱梅</t>
  </si>
  <si>
    <t>地区</t>
  </si>
  <si>
    <t>长子经济技术开发区</t>
  </si>
  <si>
    <t>长子经济技术开发区虚拟社区</t>
  </si>
  <si>
    <t>南贾村</t>
  </si>
  <si>
    <t>新陈村</t>
  </si>
  <si>
    <t>五里庄村</t>
  </si>
  <si>
    <t>南张店村</t>
  </si>
  <si>
    <t>南郜村</t>
  </si>
  <si>
    <t>龙泉村</t>
  </si>
  <si>
    <t>崇南沟村</t>
  </si>
  <si>
    <t>西张沟村</t>
  </si>
  <si>
    <t>山西晋城煤业集团赵庄煤业有限公司社区</t>
  </si>
  <si>
    <t>山西潞安集团慈林山煤业有限公司社区</t>
  </si>
  <si>
    <t>石哲西村</t>
  </si>
  <si>
    <t>石哲东村</t>
  </si>
  <si>
    <t>王家峪村</t>
  </si>
  <si>
    <t>庄乐村</t>
  </si>
  <si>
    <t>慕容村</t>
  </si>
  <si>
    <t>西汉村</t>
  </si>
  <si>
    <t>马家峪村</t>
  </si>
  <si>
    <t>吕村</t>
  </si>
  <si>
    <t>邢家庄村</t>
  </si>
  <si>
    <t>石家庄村</t>
  </si>
  <si>
    <t>晋义村</t>
  </si>
  <si>
    <t>良坪村</t>
  </si>
  <si>
    <t>川口村</t>
  </si>
  <si>
    <t>向阳沟村</t>
  </si>
  <si>
    <t>张李村</t>
  </si>
  <si>
    <t>宣花村</t>
  </si>
  <si>
    <t>岳阳村</t>
  </si>
  <si>
    <t>龙兴村</t>
  </si>
  <si>
    <t>沟口村</t>
  </si>
  <si>
    <t>平泉村</t>
  </si>
  <si>
    <t>小庄村</t>
  </si>
  <si>
    <t>东王家堡村</t>
  </si>
  <si>
    <t>西王家堡村</t>
  </si>
  <si>
    <t>小郭村</t>
  </si>
  <si>
    <t>西郭村</t>
  </si>
  <si>
    <t>段家庄村</t>
  </si>
  <si>
    <t>北李庄村</t>
  </si>
  <si>
    <t>岚河庄村</t>
  </si>
  <si>
    <t>李收村</t>
  </si>
  <si>
    <t>西何村</t>
  </si>
  <si>
    <t>东何村</t>
  </si>
  <si>
    <t>鲍店东街村</t>
  </si>
  <si>
    <t>鲍店南街村</t>
  </si>
  <si>
    <t>鲍店西街村</t>
  </si>
  <si>
    <t>鲍店北街村</t>
  </si>
  <si>
    <t>北郜村</t>
  </si>
  <si>
    <t>宫家庄村</t>
  </si>
  <si>
    <t>符庄村</t>
  </si>
  <si>
    <t>西王坡西村</t>
  </si>
  <si>
    <t>西王坡东村</t>
  </si>
  <si>
    <t>小辛庄村</t>
  </si>
  <si>
    <t>东万户村</t>
  </si>
  <si>
    <t>齐民庄村</t>
  </si>
  <si>
    <t>西北常村</t>
  </si>
  <si>
    <t>王史村</t>
  </si>
  <si>
    <t>寺前村</t>
  </si>
  <si>
    <t>北苏村</t>
  </si>
  <si>
    <t>西马村</t>
  </si>
  <si>
    <t>东马村</t>
  </si>
  <si>
    <t>北韩村</t>
  </si>
  <si>
    <t>东贾庄村</t>
  </si>
  <si>
    <t>北周村</t>
  </si>
  <si>
    <t>温家坪村</t>
  </si>
  <si>
    <t>碾张北村</t>
  </si>
  <si>
    <t>碾张南村</t>
  </si>
  <si>
    <t>东里村</t>
  </si>
  <si>
    <t>鲍家河村</t>
  </si>
  <si>
    <t>西里村</t>
  </si>
  <si>
    <t>营里村</t>
  </si>
  <si>
    <t>五里村</t>
  </si>
  <si>
    <t>居德村</t>
  </si>
  <si>
    <t>金村</t>
  </si>
  <si>
    <t>西田甫村</t>
  </si>
  <si>
    <t>丰村</t>
  </si>
  <si>
    <t>关村</t>
  </si>
  <si>
    <t>关街村</t>
  </si>
  <si>
    <t>参韩村</t>
  </si>
  <si>
    <t>付庄村</t>
  </si>
  <si>
    <t>罗辛庄村</t>
  </si>
  <si>
    <t>赵村</t>
  </si>
  <si>
    <t>色头村</t>
  </si>
  <si>
    <t>鲍赛村</t>
  </si>
  <si>
    <t>庄里村</t>
  </si>
  <si>
    <t>地河村</t>
  </si>
  <si>
    <t>王晃村</t>
  </si>
  <si>
    <t>和平新村</t>
  </si>
  <si>
    <t>赵家庄村</t>
  </si>
  <si>
    <t>琚村</t>
  </si>
  <si>
    <t>东南沟村</t>
  </si>
  <si>
    <t>西南沟村</t>
  </si>
  <si>
    <t>平西沟村</t>
  </si>
  <si>
    <t>柳叶沟村</t>
  </si>
  <si>
    <t>河峪村</t>
  </si>
  <si>
    <t>西后沟村</t>
  </si>
  <si>
    <t>小琚村</t>
  </si>
  <si>
    <t>尧神沟村</t>
  </si>
  <si>
    <t>南李村</t>
  </si>
  <si>
    <t>南小河村</t>
  </si>
  <si>
    <t>青仁村</t>
  </si>
  <si>
    <t>固益村</t>
  </si>
  <si>
    <t>北圈沟村</t>
  </si>
  <si>
    <t>沙河村</t>
  </si>
  <si>
    <t>韩坊村</t>
  </si>
  <si>
    <t>交里村</t>
  </si>
  <si>
    <t>两水村</t>
  </si>
  <si>
    <t>老马沟村</t>
  </si>
  <si>
    <t>邹村</t>
  </si>
  <si>
    <t>熬泉村</t>
  </si>
  <si>
    <t>河头村</t>
  </si>
  <si>
    <t>北李村</t>
  </si>
  <si>
    <t>南郭村</t>
  </si>
  <si>
    <t>东庄村</t>
  </si>
  <si>
    <t>柳树村</t>
  </si>
  <si>
    <t>前西常村</t>
  </si>
  <si>
    <t>后西常村</t>
  </si>
  <si>
    <t>宋家庄村</t>
  </si>
  <si>
    <t>郭庄村</t>
  </si>
  <si>
    <t>东坡村</t>
  </si>
  <si>
    <t>西坡村</t>
  </si>
  <si>
    <t>崇仁村</t>
  </si>
  <si>
    <t>铺上村</t>
  </si>
  <si>
    <t>呈子岗村</t>
  </si>
  <si>
    <t>陡坡沟村</t>
  </si>
  <si>
    <t>义合村</t>
  </si>
  <si>
    <t>兴旺村</t>
  </si>
  <si>
    <t>横水林区服务中心虚拟社区</t>
  </si>
  <si>
    <t>横水村</t>
  </si>
  <si>
    <t>小坪头村</t>
  </si>
  <si>
    <t>王庄村</t>
  </si>
  <si>
    <t>连西沟村</t>
  </si>
  <si>
    <t>段西沟村</t>
  </si>
  <si>
    <t>北庄村</t>
  </si>
  <si>
    <t>西壁村</t>
  </si>
  <si>
    <t>丹康社区</t>
  </si>
  <si>
    <t>丹乐社区</t>
  </si>
  <si>
    <t>丹和社区</t>
  </si>
  <si>
    <t>丹顺社区</t>
  </si>
  <si>
    <t>丹祥社区</t>
  </si>
  <si>
    <t>同旺村</t>
  </si>
  <si>
    <t>同昱村</t>
  </si>
  <si>
    <t>同新村</t>
  </si>
  <si>
    <t>同贺村</t>
  </si>
  <si>
    <t>同福村</t>
  </si>
  <si>
    <t>庆丰村</t>
  </si>
  <si>
    <t>孟家庄村</t>
  </si>
  <si>
    <t>河北村</t>
  </si>
  <si>
    <t>河东村</t>
  </si>
  <si>
    <t>河西村</t>
  </si>
  <si>
    <t>西小河南庄村</t>
  </si>
  <si>
    <t>西小河北庄村</t>
  </si>
  <si>
    <t>东寺头村</t>
  </si>
  <si>
    <t>西寺头村</t>
  </si>
  <si>
    <t>西鲍村</t>
  </si>
  <si>
    <t>北刘村</t>
  </si>
  <si>
    <t>泊里村</t>
  </si>
  <si>
    <t>乔坡底村</t>
  </si>
  <si>
    <t>王坡底村</t>
  </si>
  <si>
    <t>陈家庄村</t>
  </si>
  <si>
    <t>背山村</t>
  </si>
  <si>
    <t>坝里村</t>
  </si>
  <si>
    <t>南鲍村</t>
  </si>
  <si>
    <t>下霍村</t>
  </si>
  <si>
    <t>南刘村</t>
  </si>
  <si>
    <t>东上坊村</t>
  </si>
  <si>
    <t>西上坊村</t>
  </si>
  <si>
    <t>鲍庄村</t>
  </si>
  <si>
    <t>大李村</t>
  </si>
  <si>
    <t>草坊村</t>
  </si>
  <si>
    <t>前窑村</t>
  </si>
  <si>
    <t>后窑村</t>
  </si>
  <si>
    <t>赵庄村</t>
  </si>
  <si>
    <t>大刘村</t>
  </si>
  <si>
    <t>朱坡底村</t>
  </si>
  <si>
    <t>马烟村</t>
  </si>
  <si>
    <t>南川庄村</t>
  </si>
  <si>
    <t>中郜村</t>
  </si>
  <si>
    <t>小张村</t>
  </si>
  <si>
    <t>大京村</t>
  </si>
  <si>
    <t>邓家坪村</t>
  </si>
  <si>
    <t>万户村</t>
  </si>
  <si>
    <t>南陈村</t>
  </si>
  <si>
    <t>团城村</t>
  </si>
  <si>
    <t>罗家沟村</t>
  </si>
  <si>
    <t>李家沟村</t>
  </si>
  <si>
    <t>东陈村</t>
  </si>
  <si>
    <t>西尧村</t>
  </si>
  <si>
    <t>东北陈村</t>
  </si>
  <si>
    <t>西北陈村</t>
  </si>
  <si>
    <t>西沟村</t>
  </si>
  <si>
    <t>西峪村</t>
  </si>
  <si>
    <t>东峪村</t>
  </si>
  <si>
    <t>张万村</t>
  </si>
  <si>
    <t>西堡头村</t>
  </si>
  <si>
    <t>阳鲁村</t>
  </si>
  <si>
    <t>善村</t>
  </si>
  <si>
    <t>凤台村</t>
  </si>
  <si>
    <t>南石村</t>
  </si>
  <si>
    <t>河西庄村</t>
  </si>
  <si>
    <t>申村</t>
  </si>
  <si>
    <t>苗村</t>
  </si>
  <si>
    <t>庞庄村</t>
  </si>
  <si>
    <t>王峪景区服务中心虚拟社区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</si>
</sst>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宋&quot;&quot;村&quot;&quot;镇&quot;0"/>
  </numFmts>
  <fonts count="34">
    <font>
      <sz val="11"/>
      <color indexed="8"/>
      <name val="宋体"/>
      <charset val="134"/>
      <scheme val="minor"/>
    </font>
    <font>
      <b/>
      <sz val="30"/>
      <color rgb="FF000000"/>
      <name val="宋体"/>
      <charset val="134"/>
    </font>
    <font>
      <b/>
      <sz val="10"/>
      <color indexed="10"/>
      <name val="Arial"/>
      <charset val="134"/>
    </font>
    <font>
      <b/>
      <sz val="10"/>
      <color indexed="8"/>
      <name val="Arial"/>
      <charset val="134"/>
    </font>
    <font>
      <sz val="12"/>
      <color indexed="8"/>
      <name val="宋体"/>
      <charset val="134"/>
      <scheme val="minor"/>
    </font>
    <font>
      <sz val="12"/>
      <color theme="1"/>
      <name val="宋体"/>
      <charset val="134"/>
      <scheme val="minor"/>
    </font>
    <font>
      <sz val="12"/>
      <name val="宋体"/>
      <charset val="134"/>
      <scheme val="minor"/>
    </font>
    <font>
      <sz val="11"/>
      <name val="宋体"/>
      <charset val="134"/>
    </font>
    <font>
      <sz val="11"/>
      <name val="宋体"/>
      <charset val="134"/>
      <scheme val="minor"/>
    </font>
    <font>
      <sz val="11"/>
      <color theme="1"/>
      <name val="宋体"/>
      <charset val="134"/>
      <scheme val="minor"/>
    </font>
    <font>
      <sz val="11"/>
      <color theme="1"/>
      <name val="宋体"/>
      <charset val="134"/>
    </font>
    <font>
      <sz val="11"/>
      <color rgb="FFFF0000"/>
      <name val="宋体"/>
      <charset val="134"/>
      <scheme val="minor"/>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30"/>
      <color rgb="FF000000"/>
      <name val="Arial"/>
      <charset val="134"/>
    </font>
  </fonts>
  <fills count="40">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4" fillId="9" borderId="0" applyNumberFormat="0" applyBorder="0" applyAlignment="0" applyProtection="0">
      <alignment vertical="center"/>
    </xf>
    <xf numFmtId="0" fontId="15" fillId="10"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4" fillId="11" borderId="0" applyNumberFormat="0" applyBorder="0" applyAlignment="0" applyProtection="0">
      <alignment vertical="center"/>
    </xf>
    <xf numFmtId="0" fontId="16" fillId="12" borderId="0" applyNumberFormat="0" applyBorder="0" applyAlignment="0" applyProtection="0">
      <alignment vertical="center"/>
    </xf>
    <xf numFmtId="43" fontId="9" fillId="0" borderId="0" applyFont="0" applyFill="0" applyBorder="0" applyAlignment="0" applyProtection="0">
      <alignment vertical="center"/>
    </xf>
    <xf numFmtId="0" fontId="17" fillId="13"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14" borderId="4" applyNumberFormat="0" applyFont="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16" borderId="0" applyNumberFormat="0" applyBorder="0" applyAlignment="0" applyProtection="0">
      <alignment vertical="center"/>
    </xf>
    <xf numFmtId="0" fontId="20" fillId="0" borderId="6" applyNumberFormat="0" applyFill="0" applyAlignment="0" applyProtection="0">
      <alignment vertical="center"/>
    </xf>
    <xf numFmtId="0" fontId="17" fillId="17" borderId="0" applyNumberFormat="0" applyBorder="0" applyAlignment="0" applyProtection="0">
      <alignment vertical="center"/>
    </xf>
    <xf numFmtId="0" fontId="26" fillId="18" borderId="7" applyNumberFormat="0" applyAlignment="0" applyProtection="0">
      <alignment vertical="center"/>
    </xf>
    <xf numFmtId="0" fontId="27" fillId="18" borderId="3" applyNumberFormat="0" applyAlignment="0" applyProtection="0">
      <alignment vertical="center"/>
    </xf>
    <xf numFmtId="0" fontId="28" fillId="19" borderId="8" applyNumberFormat="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4" fillId="35" borderId="0" applyNumberFormat="0" applyBorder="0" applyAlignment="0" applyProtection="0">
      <alignment vertical="center"/>
    </xf>
    <xf numFmtId="0" fontId="17" fillId="36" borderId="0" applyNumberFormat="0" applyBorder="0" applyAlignment="0" applyProtection="0">
      <alignment vertical="center"/>
    </xf>
    <xf numFmtId="0" fontId="17" fillId="37" borderId="0" applyNumberFormat="0" applyBorder="0" applyAlignment="0" applyProtection="0">
      <alignment vertical="center"/>
    </xf>
    <xf numFmtId="0" fontId="14" fillId="38" borderId="0" applyNumberFormat="0" applyBorder="0" applyAlignment="0" applyProtection="0">
      <alignment vertical="center"/>
    </xf>
    <xf numFmtId="0" fontId="17" fillId="39" borderId="0" applyNumberFormat="0" applyBorder="0" applyAlignment="0" applyProtection="0">
      <alignment vertical="center"/>
    </xf>
  </cellStyleXfs>
  <cellXfs count="82">
    <xf numFmtId="0" fontId="0" fillId="0" borderId="0" xfId="0" applyFont="1">
      <alignment vertical="center"/>
    </xf>
    <xf numFmtId="0" fontId="0" fillId="2" borderId="0" xfId="0" applyFont="1" applyFill="1">
      <alignment vertical="center"/>
    </xf>
    <xf numFmtId="0" fontId="0" fillId="3" borderId="0" xfId="0" applyFont="1" applyFill="1">
      <alignment vertical="center"/>
    </xf>
    <xf numFmtId="0" fontId="0" fillId="4" borderId="0" xfId="0" applyFont="1" applyFill="1">
      <alignment vertical="center"/>
    </xf>
    <xf numFmtId="0" fontId="1" fillId="5" borderId="1" xfId="0" applyFont="1" applyFill="1" applyBorder="1" applyAlignment="1">
      <alignment horizontal="center" vertical="center" wrapText="1"/>
    </xf>
    <xf numFmtId="0" fontId="0" fillId="0" borderId="1" xfId="0" applyFont="1" applyBorder="1">
      <alignment vertical="center"/>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4" fillId="0" borderId="0" xfId="0" applyNumberFormat="1" applyFont="1" applyFill="1" applyAlignment="1">
      <alignment horizontal="center" vertical="center"/>
    </xf>
    <xf numFmtId="2" fontId="0" fillId="0" borderId="0" xfId="0" applyNumberFormat="1" applyFont="1">
      <alignment vertical="center"/>
    </xf>
    <xf numFmtId="0" fontId="5"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4" fillId="6" borderId="0" xfId="0" applyNumberFormat="1" applyFont="1" applyFill="1" applyAlignment="1">
      <alignment horizontal="center" vertical="center"/>
    </xf>
    <xf numFmtId="0" fontId="4" fillId="4" borderId="0" xfId="0" applyNumberFormat="1"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NumberFormat="1" applyFont="1" applyFill="1" applyAlignment="1">
      <alignment horizontal="center" vertical="center"/>
    </xf>
    <xf numFmtId="0" fontId="0" fillId="6" borderId="0" xfId="0" applyNumberFormat="1" applyFont="1" applyFill="1" applyAlignment="1">
      <alignment horizontal="center" vertical="center"/>
    </xf>
    <xf numFmtId="0" fontId="0" fillId="4" borderId="0" xfId="0" applyNumberFormat="1" applyFont="1" applyFill="1" applyAlignment="1">
      <alignment horizontal="center" vertical="center"/>
    </xf>
    <xf numFmtId="0" fontId="0" fillId="3" borderId="0" xfId="0" applyFont="1" applyFill="1" applyAlignment="1">
      <alignment horizontal="center" vertical="center"/>
    </xf>
    <xf numFmtId="0" fontId="0" fillId="4" borderId="0" xfId="0" applyFont="1" applyFill="1" applyAlignment="1">
      <alignment horizontal="center" vertical="center"/>
    </xf>
    <xf numFmtId="0" fontId="0" fillId="7" borderId="0" xfId="0" applyFont="1" applyFill="1" applyAlignment="1">
      <alignment horizontal="center" vertical="center"/>
    </xf>
    <xf numFmtId="0" fontId="0" fillId="2" borderId="0" xfId="0" applyFont="1" applyFill="1" applyAlignment="1">
      <alignment horizontal="center" vertical="center"/>
    </xf>
    <xf numFmtId="2" fontId="0" fillId="2" borderId="0" xfId="0" applyNumberFormat="1" applyFont="1" applyFill="1">
      <alignment vertical="center"/>
    </xf>
    <xf numFmtId="0" fontId="0" fillId="0" borderId="0" xfId="0" applyNumberFormat="1" applyFont="1">
      <alignment vertical="center"/>
    </xf>
    <xf numFmtId="0" fontId="0" fillId="2" borderId="0" xfId="0" applyNumberFormat="1" applyFont="1" applyFill="1">
      <alignment vertical="center"/>
    </xf>
    <xf numFmtId="0" fontId="7" fillId="4"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3" borderId="0" xfId="0" applyFont="1" applyFill="1" applyBorder="1" applyAlignment="1">
      <alignment horizontal="center" vertical="center"/>
    </xf>
    <xf numFmtId="0" fontId="0" fillId="0" borderId="0" xfId="0" applyNumberFormat="1" applyFont="1" applyAlignment="1">
      <alignment horizontal="center" vertical="center"/>
    </xf>
    <xf numFmtId="0" fontId="0" fillId="0" borderId="0" xfId="0" applyFont="1" applyBorder="1" applyAlignment="1">
      <alignment horizontal="center" vertical="center"/>
    </xf>
    <xf numFmtId="0" fontId="0" fillId="7" borderId="1" xfId="0" applyNumberFormat="1" applyFont="1" applyFill="1" applyBorder="1" applyAlignment="1">
      <alignment horizontal="center" vertical="center"/>
    </xf>
    <xf numFmtId="0" fontId="0" fillId="8" borderId="1" xfId="0" applyNumberFormat="1" applyFont="1" applyFill="1" applyBorder="1" applyAlignment="1">
      <alignment horizontal="center" vertical="center"/>
    </xf>
    <xf numFmtId="0" fontId="8" fillId="8" borderId="1"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0" fillId="7" borderId="1" xfId="0" applyFont="1" applyFill="1" applyBorder="1" applyAlignment="1">
      <alignment horizontal="center" vertical="center"/>
    </xf>
    <xf numFmtId="0" fontId="0"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4" borderId="1" xfId="0" applyFont="1" applyFill="1" applyBorder="1" applyAlignment="1">
      <alignment horizontal="center" vertical="center"/>
    </xf>
    <xf numFmtId="0" fontId="0" fillId="3" borderId="1" xfId="0" applyNumberFormat="1" applyFont="1" applyFill="1" applyBorder="1" applyAlignment="1">
      <alignment horizontal="center" vertical="center"/>
    </xf>
    <xf numFmtId="0" fontId="9" fillId="7"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2" borderId="0" xfId="0" applyNumberFormat="1" applyFont="1" applyFill="1" applyAlignment="1">
      <alignment horizontal="center" vertical="center"/>
    </xf>
    <xf numFmtId="0" fontId="0" fillId="7"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0" fillId="0" borderId="0" xfId="0" applyNumberFormat="1" applyFont="1" applyFill="1" applyBorder="1" applyAlignment="1">
      <alignment horizontal="center" vertical="center"/>
    </xf>
    <xf numFmtId="0" fontId="0" fillId="4"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7" borderId="0" xfId="0" applyFont="1" applyFill="1" applyBorder="1" applyAlignment="1">
      <alignment horizontal="center" vertical="center"/>
    </xf>
    <xf numFmtId="0" fontId="8"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horizontal="center" vertical="center"/>
    </xf>
    <xf numFmtId="0" fontId="10" fillId="4" borderId="0" xfId="0" applyFont="1" applyFill="1" applyBorder="1" applyAlignment="1" applyProtection="1">
      <alignment horizontal="center" vertical="center"/>
    </xf>
    <xf numFmtId="0" fontId="0" fillId="6" borderId="0" xfId="0" applyFont="1" applyFill="1" applyBorder="1" applyAlignment="1">
      <alignment horizontal="center" vertical="center"/>
    </xf>
    <xf numFmtId="0" fontId="8" fillId="6" borderId="0" xfId="0" applyFont="1" applyFill="1" applyBorder="1" applyAlignment="1">
      <alignment horizontal="center" vertical="center"/>
    </xf>
    <xf numFmtId="176" fontId="10" fillId="4" borderId="0" xfId="0" applyNumberFormat="1" applyFont="1" applyFill="1" applyBorder="1" applyAlignment="1" applyProtection="1">
      <alignment horizontal="center" vertical="center"/>
    </xf>
    <xf numFmtId="176" fontId="0" fillId="6" borderId="0" xfId="0" applyNumberFormat="1" applyFont="1" applyFill="1" applyBorder="1" applyAlignment="1">
      <alignment horizontal="center" vertical="center"/>
    </xf>
    <xf numFmtId="176" fontId="8" fillId="6" borderId="0" xfId="0" applyNumberFormat="1" applyFont="1" applyFill="1" applyBorder="1" applyAlignment="1">
      <alignment horizontal="center" vertical="center"/>
    </xf>
    <xf numFmtId="0" fontId="10" fillId="6" borderId="0" xfId="0" applyFont="1" applyFill="1" applyBorder="1" applyAlignment="1" applyProtection="1">
      <alignment horizontal="center" vertical="center"/>
    </xf>
    <xf numFmtId="176" fontId="7" fillId="6" borderId="0" xfId="0" applyNumberFormat="1" applyFont="1" applyFill="1" applyBorder="1" applyAlignment="1" applyProtection="1">
      <alignment horizontal="center" vertical="center"/>
    </xf>
    <xf numFmtId="0" fontId="0" fillId="8"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7" fillId="4" borderId="0"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0" xfId="0" applyFont="1" applyFill="1" applyBorder="1" applyAlignment="1">
      <alignment horizontal="center" vertical="center"/>
    </xf>
    <xf numFmtId="0" fontId="12" fillId="8" borderId="0" xfId="0" applyFont="1" applyFill="1" applyBorder="1" applyAlignment="1">
      <alignment horizontal="center" vertical="center"/>
    </xf>
    <xf numFmtId="0" fontId="7" fillId="8" borderId="0" xfId="0" applyFont="1" applyFill="1" applyBorder="1" applyAlignment="1" applyProtection="1">
      <alignment horizontal="center" vertical="center" wrapText="1"/>
    </xf>
    <xf numFmtId="0" fontId="0" fillId="8" borderId="0" xfId="0" applyFont="1" applyFill="1" applyBorder="1" applyAlignment="1">
      <alignment horizontal="center" vertical="center" wrapText="1"/>
    </xf>
    <xf numFmtId="0" fontId="13" fillId="8" borderId="0" xfId="0" applyFont="1" applyFill="1" applyBorder="1" applyAlignment="1" applyProtection="1">
      <alignment horizontal="center" vertical="center" wrapText="1"/>
    </xf>
    <xf numFmtId="0" fontId="9" fillId="8" borderId="0" xfId="0" applyFont="1" applyFill="1" applyBorder="1" applyAlignment="1">
      <alignment horizontal="center" vertical="center"/>
    </xf>
    <xf numFmtId="0" fontId="0" fillId="8" borderId="0" xfId="0" applyFont="1" applyFill="1" applyBorder="1" applyAlignment="1">
      <alignment horizontal="center" vertical="center"/>
    </xf>
    <xf numFmtId="0" fontId="7" fillId="8" borderId="0" xfId="0" applyFont="1" applyFill="1" applyBorder="1" applyAlignment="1">
      <alignment horizontal="center" vertical="center" wrapText="1"/>
    </xf>
    <xf numFmtId="0" fontId="8" fillId="8" borderId="0" xfId="0" applyFont="1" applyFill="1" applyBorder="1" applyAlignment="1">
      <alignment horizontal="center" vertical="center"/>
    </xf>
    <xf numFmtId="0" fontId="4" fillId="8" borderId="0" xfId="0" applyFont="1" applyFill="1" applyBorder="1" applyAlignment="1">
      <alignment horizontal="center" vertical="center"/>
    </xf>
    <xf numFmtId="0" fontId="13" fillId="8" borderId="0" xfId="0" applyNumberFormat="1" applyFont="1" applyFill="1" applyBorder="1" applyAlignment="1" applyProtection="1">
      <alignment horizontal="center" vertical="center"/>
    </xf>
    <xf numFmtId="0" fontId="13" fillId="8" borderId="0" xfId="0" applyFont="1" applyFill="1" applyBorder="1" applyAlignment="1" applyProtection="1">
      <alignment horizontal="center" vertical="center"/>
    </xf>
    <xf numFmtId="0" fontId="13" fillId="8" borderId="0" xfId="0" applyNumberFormat="1" applyFont="1" applyFill="1" applyBorder="1" applyAlignment="1">
      <alignment horizontal="center" vertical="center"/>
    </xf>
    <xf numFmtId="0" fontId="0" fillId="8"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331"/>
  <sheetViews>
    <sheetView tabSelected="1" workbookViewId="0">
      <selection activeCell="A1" sqref="A1:K1"/>
    </sheetView>
  </sheetViews>
  <sheetFormatPr defaultColWidth="9" defaultRowHeight="13.5"/>
  <cols>
    <col min="1" max="1" width="16.7166666666667" customWidth="1"/>
    <col min="2" max="2" width="26.5" customWidth="1"/>
    <col min="3" max="10" width="16.7166666666667" customWidth="1"/>
    <col min="11" max="11" width="33.375" customWidth="1"/>
    <col min="12" max="12" width="14.5" customWidth="1"/>
  </cols>
  <sheetData>
    <row r="1" ht="50" customHeight="1" spans="1:11">
      <c r="A1" s="4" t="s">
        <v>0</v>
      </c>
      <c r="B1" s="5"/>
      <c r="C1" s="5"/>
      <c r="D1" s="5"/>
      <c r="E1" s="5"/>
      <c r="F1" s="5"/>
      <c r="G1" s="5"/>
      <c r="H1" s="5"/>
      <c r="I1" s="5"/>
      <c r="J1" s="5"/>
      <c r="K1" s="5"/>
    </row>
    <row r="2" ht="40" hidden="1" customHeight="1" spans="1:11">
      <c r="A2" s="6" t="s">
        <v>1</v>
      </c>
      <c r="B2" s="6" t="s">
        <v>2</v>
      </c>
      <c r="C2" s="6" t="s">
        <v>3</v>
      </c>
      <c r="D2" s="6" t="s">
        <v>4</v>
      </c>
      <c r="E2" s="7" t="s">
        <v>5</v>
      </c>
      <c r="F2" s="6" t="s">
        <v>6</v>
      </c>
      <c r="G2" s="7" t="s">
        <v>7</v>
      </c>
      <c r="H2" s="7" t="s">
        <v>8</v>
      </c>
      <c r="I2" s="7" t="s">
        <v>9</v>
      </c>
      <c r="J2" s="6" t="s">
        <v>10</v>
      </c>
      <c r="K2" s="6" t="s">
        <v>11</v>
      </c>
    </row>
    <row r="3" ht="14.25" hidden="1" spans="1:11">
      <c r="A3" s="8" t="s">
        <v>12</v>
      </c>
      <c r="B3" t="s">
        <v>13</v>
      </c>
      <c r="C3" t="s">
        <v>14</v>
      </c>
      <c r="D3" s="9">
        <v>240</v>
      </c>
      <c r="F3" t="s">
        <v>15</v>
      </c>
      <c r="J3" s="15" t="s">
        <v>16</v>
      </c>
      <c r="K3" s="16" t="s">
        <v>17</v>
      </c>
    </row>
    <row r="4" ht="14.25" hidden="1" spans="1:11">
      <c r="A4" s="8" t="s">
        <v>18</v>
      </c>
      <c r="B4" t="s">
        <v>13</v>
      </c>
      <c r="C4" t="s">
        <v>14</v>
      </c>
      <c r="D4" s="9">
        <v>240</v>
      </c>
      <c r="F4" t="s">
        <v>15</v>
      </c>
      <c r="J4" s="15" t="s">
        <v>16</v>
      </c>
      <c r="K4" s="16" t="s">
        <v>17</v>
      </c>
    </row>
    <row r="5" ht="14.25" hidden="1" spans="1:11">
      <c r="A5" s="8" t="s">
        <v>19</v>
      </c>
      <c r="B5" t="s">
        <v>13</v>
      </c>
      <c r="C5" t="s">
        <v>14</v>
      </c>
      <c r="D5" s="9">
        <v>240</v>
      </c>
      <c r="F5" t="s">
        <v>15</v>
      </c>
      <c r="J5" s="15" t="s">
        <v>16</v>
      </c>
      <c r="K5" s="16" t="s">
        <v>20</v>
      </c>
    </row>
    <row r="6" ht="14.25" hidden="1" spans="1:11">
      <c r="A6" s="8" t="s">
        <v>21</v>
      </c>
      <c r="B6" t="s">
        <v>13</v>
      </c>
      <c r="C6" t="s">
        <v>14</v>
      </c>
      <c r="D6" s="9">
        <v>240</v>
      </c>
      <c r="F6" t="s">
        <v>15</v>
      </c>
      <c r="J6" s="15" t="s">
        <v>16</v>
      </c>
      <c r="K6" s="16" t="s">
        <v>22</v>
      </c>
    </row>
    <row r="7" ht="14.25" hidden="1" spans="1:11">
      <c r="A7" s="8" t="s">
        <v>23</v>
      </c>
      <c r="B7" t="s">
        <v>13</v>
      </c>
      <c r="C7" t="s">
        <v>14</v>
      </c>
      <c r="D7" s="9">
        <v>240</v>
      </c>
      <c r="F7" t="s">
        <v>15</v>
      </c>
      <c r="J7" s="15" t="s">
        <v>16</v>
      </c>
      <c r="K7" s="16" t="s">
        <v>24</v>
      </c>
    </row>
    <row r="8" ht="14.25" hidden="1" spans="1:11">
      <c r="A8" s="8" t="s">
        <v>25</v>
      </c>
      <c r="B8" t="s">
        <v>13</v>
      </c>
      <c r="C8" t="s">
        <v>14</v>
      </c>
      <c r="D8" s="9">
        <v>240</v>
      </c>
      <c r="F8" t="s">
        <v>15</v>
      </c>
      <c r="J8" s="15" t="s">
        <v>16</v>
      </c>
      <c r="K8" s="16" t="s">
        <v>24</v>
      </c>
    </row>
    <row r="9" ht="14.25" hidden="1" spans="1:11">
      <c r="A9" s="8" t="s">
        <v>26</v>
      </c>
      <c r="B9" t="s">
        <v>13</v>
      </c>
      <c r="C9" t="s">
        <v>14</v>
      </c>
      <c r="D9" s="9">
        <v>240</v>
      </c>
      <c r="F9" t="s">
        <v>15</v>
      </c>
      <c r="J9" s="15" t="s">
        <v>16</v>
      </c>
      <c r="K9" s="16" t="s">
        <v>24</v>
      </c>
    </row>
    <row r="10" ht="14.25" hidden="1" spans="1:11">
      <c r="A10" s="8" t="s">
        <v>27</v>
      </c>
      <c r="B10" t="s">
        <v>13</v>
      </c>
      <c r="C10" t="s">
        <v>14</v>
      </c>
      <c r="D10" s="9">
        <v>240</v>
      </c>
      <c r="F10" t="s">
        <v>15</v>
      </c>
      <c r="J10" s="15" t="s">
        <v>16</v>
      </c>
      <c r="K10" s="16" t="s">
        <v>28</v>
      </c>
    </row>
    <row r="11" ht="14.25" hidden="1" spans="1:11">
      <c r="A11" s="8" t="s">
        <v>29</v>
      </c>
      <c r="B11" t="s">
        <v>13</v>
      </c>
      <c r="C11" t="s">
        <v>14</v>
      </c>
      <c r="D11" s="9">
        <v>240</v>
      </c>
      <c r="F11" t="s">
        <v>15</v>
      </c>
      <c r="J11" s="15" t="s">
        <v>16</v>
      </c>
      <c r="K11" s="16" t="s">
        <v>28</v>
      </c>
    </row>
    <row r="12" ht="14.25" hidden="1" spans="1:11">
      <c r="A12" s="8" t="s">
        <v>30</v>
      </c>
      <c r="B12" t="s">
        <v>13</v>
      </c>
      <c r="C12" t="s">
        <v>14</v>
      </c>
      <c r="D12" s="9">
        <v>240</v>
      </c>
      <c r="F12" t="s">
        <v>15</v>
      </c>
      <c r="J12" s="15" t="s">
        <v>16</v>
      </c>
      <c r="K12" s="16" t="s">
        <v>31</v>
      </c>
    </row>
    <row r="13" ht="14.25" hidden="1" spans="1:11">
      <c r="A13" s="8" t="s">
        <v>32</v>
      </c>
      <c r="B13" t="s">
        <v>13</v>
      </c>
      <c r="C13" t="s">
        <v>14</v>
      </c>
      <c r="D13" s="9">
        <v>240</v>
      </c>
      <c r="F13" t="s">
        <v>15</v>
      </c>
      <c r="J13" s="15" t="s">
        <v>16</v>
      </c>
      <c r="K13" s="16" t="s">
        <v>31</v>
      </c>
    </row>
    <row r="14" ht="14.25" hidden="1" spans="1:11">
      <c r="A14" s="8" t="s">
        <v>33</v>
      </c>
      <c r="B14" t="s">
        <v>13</v>
      </c>
      <c r="C14" t="s">
        <v>14</v>
      </c>
      <c r="D14" s="9">
        <v>240</v>
      </c>
      <c r="F14" t="s">
        <v>15</v>
      </c>
      <c r="J14" s="15" t="s">
        <v>16</v>
      </c>
      <c r="K14" s="16" t="s">
        <v>31</v>
      </c>
    </row>
    <row r="15" ht="14.25" hidden="1" spans="1:11">
      <c r="A15" s="8" t="s">
        <v>34</v>
      </c>
      <c r="B15" t="s">
        <v>13</v>
      </c>
      <c r="C15" t="s">
        <v>14</v>
      </c>
      <c r="D15" s="9">
        <v>240</v>
      </c>
      <c r="F15" t="s">
        <v>15</v>
      </c>
      <c r="J15" s="15" t="s">
        <v>16</v>
      </c>
      <c r="K15" s="16" t="s">
        <v>31</v>
      </c>
    </row>
    <row r="16" ht="14.25" hidden="1" spans="1:11">
      <c r="A16" s="10" t="s">
        <v>35</v>
      </c>
      <c r="B16" t="s">
        <v>13</v>
      </c>
      <c r="C16" t="s">
        <v>14</v>
      </c>
      <c r="D16" s="9">
        <v>240</v>
      </c>
      <c r="F16" t="s">
        <v>15</v>
      </c>
      <c r="J16" s="15" t="s">
        <v>16</v>
      </c>
      <c r="K16" s="16" t="s">
        <v>31</v>
      </c>
    </row>
    <row r="17" ht="14.25" hidden="1" spans="1:11">
      <c r="A17" s="8" t="s">
        <v>36</v>
      </c>
      <c r="B17" t="s">
        <v>13</v>
      </c>
      <c r="C17" t="s">
        <v>14</v>
      </c>
      <c r="D17" s="9">
        <v>240</v>
      </c>
      <c r="F17" t="s">
        <v>15</v>
      </c>
      <c r="J17" s="15" t="s">
        <v>16</v>
      </c>
      <c r="K17" s="16" t="s">
        <v>37</v>
      </c>
    </row>
    <row r="18" ht="14.25" hidden="1" spans="1:11">
      <c r="A18" s="8" t="s">
        <v>38</v>
      </c>
      <c r="B18" t="s">
        <v>13</v>
      </c>
      <c r="C18" t="s">
        <v>14</v>
      </c>
      <c r="D18" s="9">
        <v>240</v>
      </c>
      <c r="F18" t="s">
        <v>15</v>
      </c>
      <c r="J18" s="15" t="s">
        <v>16</v>
      </c>
      <c r="K18" s="16" t="s">
        <v>39</v>
      </c>
    </row>
    <row r="19" ht="14.25" hidden="1" spans="1:11">
      <c r="A19" s="8" t="s">
        <v>40</v>
      </c>
      <c r="B19" t="s">
        <v>13</v>
      </c>
      <c r="C19" t="s">
        <v>14</v>
      </c>
      <c r="D19" s="9">
        <v>240</v>
      </c>
      <c r="F19" t="s">
        <v>15</v>
      </c>
      <c r="J19" s="15" t="s">
        <v>16</v>
      </c>
      <c r="K19" s="16" t="s">
        <v>41</v>
      </c>
    </row>
    <row r="20" ht="14.25" hidden="1" spans="1:11">
      <c r="A20" s="8" t="s">
        <v>42</v>
      </c>
      <c r="B20" t="s">
        <v>13</v>
      </c>
      <c r="C20" t="s">
        <v>14</v>
      </c>
      <c r="D20" s="9">
        <v>240</v>
      </c>
      <c r="F20" t="s">
        <v>15</v>
      </c>
      <c r="J20" s="15" t="s">
        <v>16</v>
      </c>
      <c r="K20" s="16" t="s">
        <v>41</v>
      </c>
    </row>
    <row r="21" ht="14.25" hidden="1" spans="1:11">
      <c r="A21" s="8" t="s">
        <v>43</v>
      </c>
      <c r="B21" t="s">
        <v>13</v>
      </c>
      <c r="C21" t="s">
        <v>14</v>
      </c>
      <c r="D21" s="9">
        <v>240</v>
      </c>
      <c r="F21" t="s">
        <v>15</v>
      </c>
      <c r="J21" s="15" t="s">
        <v>16</v>
      </c>
      <c r="K21" s="16" t="s">
        <v>44</v>
      </c>
    </row>
    <row r="22" ht="14.25" hidden="1" spans="1:11">
      <c r="A22" s="8" t="s">
        <v>45</v>
      </c>
      <c r="B22" t="s">
        <v>13</v>
      </c>
      <c r="C22" t="s">
        <v>14</v>
      </c>
      <c r="D22" s="9">
        <v>240</v>
      </c>
      <c r="F22" t="s">
        <v>15</v>
      </c>
      <c r="J22" s="15" t="s">
        <v>16</v>
      </c>
      <c r="K22" s="16" t="s">
        <v>44</v>
      </c>
    </row>
    <row r="23" ht="14.25" hidden="1" spans="1:11">
      <c r="A23" s="8" t="s">
        <v>46</v>
      </c>
      <c r="B23" t="s">
        <v>13</v>
      </c>
      <c r="C23" t="s">
        <v>14</v>
      </c>
      <c r="D23" s="9">
        <v>240</v>
      </c>
      <c r="F23" t="s">
        <v>15</v>
      </c>
      <c r="J23" s="15" t="s">
        <v>16</v>
      </c>
      <c r="K23" s="16" t="s">
        <v>44</v>
      </c>
    </row>
    <row r="24" ht="14.25" hidden="1" spans="1:11">
      <c r="A24" s="11" t="s">
        <v>47</v>
      </c>
      <c r="B24" t="s">
        <v>13</v>
      </c>
      <c r="C24" t="s">
        <v>14</v>
      </c>
      <c r="D24" s="9">
        <v>240</v>
      </c>
      <c r="F24" t="s">
        <v>15</v>
      </c>
      <c r="J24" s="15" t="s">
        <v>16</v>
      </c>
      <c r="K24" s="16" t="s">
        <v>48</v>
      </c>
    </row>
    <row r="25" ht="14.25" hidden="1" spans="1:11">
      <c r="A25" s="8" t="s">
        <v>49</v>
      </c>
      <c r="B25" t="s">
        <v>13</v>
      </c>
      <c r="C25" t="s">
        <v>14</v>
      </c>
      <c r="D25" s="9">
        <v>240</v>
      </c>
      <c r="F25" t="s">
        <v>15</v>
      </c>
      <c r="J25" s="15" t="s">
        <v>16</v>
      </c>
      <c r="K25" s="16" t="s">
        <v>50</v>
      </c>
    </row>
    <row r="26" ht="14.25" hidden="1" spans="1:11">
      <c r="A26" s="8" t="s">
        <v>51</v>
      </c>
      <c r="B26" t="s">
        <v>13</v>
      </c>
      <c r="C26" t="s">
        <v>14</v>
      </c>
      <c r="D26" s="9">
        <v>240</v>
      </c>
      <c r="F26" t="s">
        <v>15</v>
      </c>
      <c r="J26" s="15" t="s">
        <v>16</v>
      </c>
      <c r="K26" s="16" t="s">
        <v>50</v>
      </c>
    </row>
    <row r="27" ht="14.25" hidden="1" spans="1:11">
      <c r="A27" s="12" t="s">
        <v>52</v>
      </c>
      <c r="B27" t="s">
        <v>13</v>
      </c>
      <c r="C27" t="s">
        <v>14</v>
      </c>
      <c r="D27" s="9">
        <v>240</v>
      </c>
      <c r="F27" t="s">
        <v>15</v>
      </c>
      <c r="J27" s="15" t="s">
        <v>16</v>
      </c>
      <c r="K27" s="17" t="s">
        <v>50</v>
      </c>
    </row>
    <row r="28" ht="14.25" hidden="1" spans="1:11">
      <c r="A28" s="8" t="s">
        <v>53</v>
      </c>
      <c r="B28" t="s">
        <v>13</v>
      </c>
      <c r="C28" t="s">
        <v>14</v>
      </c>
      <c r="D28" s="9">
        <v>240</v>
      </c>
      <c r="F28" t="s">
        <v>15</v>
      </c>
      <c r="J28" s="15" t="s">
        <v>16</v>
      </c>
      <c r="K28" s="16" t="s">
        <v>54</v>
      </c>
    </row>
    <row r="29" ht="14.25" hidden="1" spans="1:11">
      <c r="A29" s="8" t="s">
        <v>55</v>
      </c>
      <c r="B29" t="s">
        <v>13</v>
      </c>
      <c r="C29" t="s">
        <v>14</v>
      </c>
      <c r="D29" s="9">
        <v>240</v>
      </c>
      <c r="F29" t="s">
        <v>15</v>
      </c>
      <c r="J29" s="15" t="s">
        <v>16</v>
      </c>
      <c r="K29" s="16" t="s">
        <v>56</v>
      </c>
    </row>
    <row r="30" ht="14.25" hidden="1" spans="1:11">
      <c r="A30" s="8" t="s">
        <v>57</v>
      </c>
      <c r="B30" t="s">
        <v>13</v>
      </c>
      <c r="C30" t="s">
        <v>14</v>
      </c>
      <c r="D30" s="9">
        <v>240</v>
      </c>
      <c r="F30" t="s">
        <v>15</v>
      </c>
      <c r="J30" s="15" t="s">
        <v>16</v>
      </c>
      <c r="K30" s="16" t="s">
        <v>56</v>
      </c>
    </row>
    <row r="31" ht="14.25" hidden="1" spans="1:11">
      <c r="A31" s="13" t="s">
        <v>58</v>
      </c>
      <c r="B31" t="s">
        <v>13</v>
      </c>
      <c r="C31" t="s">
        <v>14</v>
      </c>
      <c r="D31" s="9">
        <v>240</v>
      </c>
      <c r="F31" t="s">
        <v>15</v>
      </c>
      <c r="J31" s="15" t="s">
        <v>16</v>
      </c>
      <c r="K31" s="18" t="s">
        <v>22</v>
      </c>
    </row>
    <row r="32" ht="14.25" hidden="1" spans="1:11">
      <c r="A32" s="12" t="s">
        <v>59</v>
      </c>
      <c r="B32" t="s">
        <v>13</v>
      </c>
      <c r="C32" t="s">
        <v>14</v>
      </c>
      <c r="D32" s="9">
        <v>240</v>
      </c>
      <c r="F32" t="s">
        <v>15</v>
      </c>
      <c r="J32" s="15" t="s">
        <v>16</v>
      </c>
      <c r="K32" s="17" t="s">
        <v>20</v>
      </c>
    </row>
    <row r="33" ht="14.25" hidden="1" spans="1:11">
      <c r="A33" s="8" t="s">
        <v>60</v>
      </c>
      <c r="B33" t="s">
        <v>13</v>
      </c>
      <c r="C33" t="s">
        <v>14</v>
      </c>
      <c r="D33" s="9">
        <v>240</v>
      </c>
      <c r="F33" t="s">
        <v>15</v>
      </c>
      <c r="J33" s="15" t="s">
        <v>16</v>
      </c>
      <c r="K33" s="16" t="s">
        <v>31</v>
      </c>
    </row>
    <row r="34" ht="14.25" hidden="1" spans="1:11">
      <c r="A34" s="8" t="s">
        <v>61</v>
      </c>
      <c r="B34" t="s">
        <v>13</v>
      </c>
      <c r="C34" t="s">
        <v>14</v>
      </c>
      <c r="D34" s="9">
        <v>240</v>
      </c>
      <c r="F34" t="s">
        <v>15</v>
      </c>
      <c r="J34" s="15" t="s">
        <v>16</v>
      </c>
      <c r="K34" s="16" t="s">
        <v>62</v>
      </c>
    </row>
    <row r="35" ht="14.25" hidden="1" spans="1:11">
      <c r="A35" s="12" t="s">
        <v>63</v>
      </c>
      <c r="B35" t="s">
        <v>13</v>
      </c>
      <c r="C35" t="s">
        <v>14</v>
      </c>
      <c r="D35" s="9">
        <v>240</v>
      </c>
      <c r="F35" t="s">
        <v>15</v>
      </c>
      <c r="J35" s="15" t="s">
        <v>16</v>
      </c>
      <c r="K35" s="17" t="s">
        <v>64</v>
      </c>
    </row>
    <row r="36" ht="14.25" hidden="1" spans="1:11">
      <c r="A36" s="13" t="s">
        <v>65</v>
      </c>
      <c r="B36" t="s">
        <v>13</v>
      </c>
      <c r="C36" t="s">
        <v>14</v>
      </c>
      <c r="D36" s="9">
        <v>240</v>
      </c>
      <c r="F36" t="s">
        <v>15</v>
      </c>
      <c r="J36" s="15" t="s">
        <v>16</v>
      </c>
      <c r="K36" s="18" t="s">
        <v>28</v>
      </c>
    </row>
    <row r="37" ht="14.25" hidden="1" spans="1:11">
      <c r="A37" s="8" t="s">
        <v>66</v>
      </c>
      <c r="B37" t="s">
        <v>13</v>
      </c>
      <c r="C37" t="s">
        <v>14</v>
      </c>
      <c r="D37" s="9">
        <v>240</v>
      </c>
      <c r="F37" t="s">
        <v>15</v>
      </c>
      <c r="J37" s="15" t="s">
        <v>16</v>
      </c>
      <c r="K37" s="16" t="s">
        <v>41</v>
      </c>
    </row>
    <row r="38" hidden="1" spans="1:11">
      <c r="A38" s="14" t="s">
        <v>67</v>
      </c>
      <c r="B38" t="s">
        <v>13</v>
      </c>
      <c r="C38" t="s">
        <v>14</v>
      </c>
      <c r="D38" s="9">
        <v>240</v>
      </c>
      <c r="F38" t="s">
        <v>15</v>
      </c>
      <c r="J38" s="15" t="s">
        <v>16</v>
      </c>
      <c r="K38" s="14" t="s">
        <v>68</v>
      </c>
    </row>
    <row r="39" hidden="1" spans="1:11">
      <c r="A39" s="14" t="s">
        <v>69</v>
      </c>
      <c r="B39" t="s">
        <v>13</v>
      </c>
      <c r="C39" t="s">
        <v>14</v>
      </c>
      <c r="D39" s="9">
        <v>240</v>
      </c>
      <c r="F39" t="s">
        <v>15</v>
      </c>
      <c r="J39" s="15" t="s">
        <v>16</v>
      </c>
      <c r="K39" s="14" t="s">
        <v>68</v>
      </c>
    </row>
    <row r="40" hidden="1" spans="1:11">
      <c r="A40" s="14" t="s">
        <v>70</v>
      </c>
      <c r="B40" t="s">
        <v>13</v>
      </c>
      <c r="C40" t="s">
        <v>14</v>
      </c>
      <c r="D40" s="9">
        <v>240</v>
      </c>
      <c r="F40" t="s">
        <v>15</v>
      </c>
      <c r="J40" s="15" t="s">
        <v>16</v>
      </c>
      <c r="K40" s="14" t="s">
        <v>68</v>
      </c>
    </row>
    <row r="41" hidden="1" spans="1:11">
      <c r="A41" s="14" t="s">
        <v>71</v>
      </c>
      <c r="B41" t="s">
        <v>13</v>
      </c>
      <c r="C41" t="s">
        <v>14</v>
      </c>
      <c r="D41" s="9">
        <v>240</v>
      </c>
      <c r="F41" t="s">
        <v>15</v>
      </c>
      <c r="J41" s="15" t="s">
        <v>16</v>
      </c>
      <c r="K41" s="14" t="s">
        <v>72</v>
      </c>
    </row>
    <row r="42" hidden="1" spans="1:11">
      <c r="A42" s="14" t="s">
        <v>73</v>
      </c>
      <c r="B42" t="s">
        <v>13</v>
      </c>
      <c r="C42" t="s">
        <v>14</v>
      </c>
      <c r="D42" s="9">
        <v>240</v>
      </c>
      <c r="F42" t="s">
        <v>15</v>
      </c>
      <c r="J42" s="15" t="s">
        <v>16</v>
      </c>
      <c r="K42" s="14" t="s">
        <v>74</v>
      </c>
    </row>
    <row r="43" hidden="1" spans="1:11">
      <c r="A43" s="14" t="s">
        <v>75</v>
      </c>
      <c r="B43" t="s">
        <v>13</v>
      </c>
      <c r="C43" t="s">
        <v>14</v>
      </c>
      <c r="D43" s="9">
        <v>240</v>
      </c>
      <c r="F43" t="s">
        <v>15</v>
      </c>
      <c r="J43" s="15" t="s">
        <v>16</v>
      </c>
      <c r="K43" s="14" t="s">
        <v>74</v>
      </c>
    </row>
    <row r="44" hidden="1" spans="1:11">
      <c r="A44" s="14" t="s">
        <v>76</v>
      </c>
      <c r="B44" t="s">
        <v>13</v>
      </c>
      <c r="C44" t="s">
        <v>14</v>
      </c>
      <c r="D44" s="9">
        <v>240</v>
      </c>
      <c r="F44" t="s">
        <v>15</v>
      </c>
      <c r="J44" s="15" t="s">
        <v>16</v>
      </c>
      <c r="K44" s="14" t="s">
        <v>74</v>
      </c>
    </row>
    <row r="45" hidden="1" spans="1:11">
      <c r="A45" s="14" t="s">
        <v>77</v>
      </c>
      <c r="B45" t="s">
        <v>13</v>
      </c>
      <c r="C45" t="s">
        <v>14</v>
      </c>
      <c r="D45" s="9">
        <v>240</v>
      </c>
      <c r="F45" t="s">
        <v>15</v>
      </c>
      <c r="J45" s="15" t="s">
        <v>16</v>
      </c>
      <c r="K45" s="14" t="s">
        <v>78</v>
      </c>
    </row>
    <row r="46" hidden="1" spans="1:11">
      <c r="A46" s="14" t="s">
        <v>79</v>
      </c>
      <c r="B46" t="s">
        <v>13</v>
      </c>
      <c r="C46" t="s">
        <v>14</v>
      </c>
      <c r="D46" s="9">
        <v>240</v>
      </c>
      <c r="F46" t="s">
        <v>15</v>
      </c>
      <c r="J46" s="15" t="s">
        <v>16</v>
      </c>
      <c r="K46" s="14" t="s">
        <v>80</v>
      </c>
    </row>
    <row r="47" hidden="1" spans="1:11">
      <c r="A47" s="14" t="s">
        <v>81</v>
      </c>
      <c r="B47" t="s">
        <v>13</v>
      </c>
      <c r="C47" t="s">
        <v>14</v>
      </c>
      <c r="D47" s="9">
        <v>240</v>
      </c>
      <c r="F47" t="s">
        <v>15</v>
      </c>
      <c r="J47" s="15" t="s">
        <v>16</v>
      </c>
      <c r="K47" s="14" t="s">
        <v>82</v>
      </c>
    </row>
    <row r="48" hidden="1" spans="1:11">
      <c r="A48" s="14" t="s">
        <v>83</v>
      </c>
      <c r="B48" t="s">
        <v>13</v>
      </c>
      <c r="C48" t="s">
        <v>14</v>
      </c>
      <c r="D48" s="9">
        <v>240</v>
      </c>
      <c r="F48" t="s">
        <v>15</v>
      </c>
      <c r="J48" s="15" t="s">
        <v>16</v>
      </c>
      <c r="K48" s="14" t="s">
        <v>82</v>
      </c>
    </row>
    <row r="49" hidden="1" spans="1:11">
      <c r="A49" s="14" t="s">
        <v>84</v>
      </c>
      <c r="B49" t="s">
        <v>13</v>
      </c>
      <c r="C49" t="s">
        <v>14</v>
      </c>
      <c r="D49" s="9">
        <v>240</v>
      </c>
      <c r="F49" t="s">
        <v>15</v>
      </c>
      <c r="J49" s="15" t="s">
        <v>16</v>
      </c>
      <c r="K49" s="14" t="s">
        <v>85</v>
      </c>
    </row>
    <row r="50" hidden="1" spans="1:11">
      <c r="A50" s="14" t="s">
        <v>86</v>
      </c>
      <c r="B50" t="s">
        <v>13</v>
      </c>
      <c r="C50" t="s">
        <v>14</v>
      </c>
      <c r="D50" s="9">
        <v>240</v>
      </c>
      <c r="F50" t="s">
        <v>15</v>
      </c>
      <c r="J50" s="15" t="s">
        <v>16</v>
      </c>
      <c r="K50" s="14" t="s">
        <v>87</v>
      </c>
    </row>
    <row r="51" hidden="1" spans="1:11">
      <c r="A51" s="14" t="s">
        <v>88</v>
      </c>
      <c r="B51" t="s">
        <v>13</v>
      </c>
      <c r="C51" t="s">
        <v>14</v>
      </c>
      <c r="D51" s="9">
        <v>240</v>
      </c>
      <c r="F51" t="s">
        <v>15</v>
      </c>
      <c r="J51" s="15" t="s">
        <v>16</v>
      </c>
      <c r="K51" s="14" t="s">
        <v>87</v>
      </c>
    </row>
    <row r="52" hidden="1" spans="1:11">
      <c r="A52" s="14" t="s">
        <v>89</v>
      </c>
      <c r="B52" t="s">
        <v>13</v>
      </c>
      <c r="C52" t="s">
        <v>14</v>
      </c>
      <c r="D52" s="9">
        <v>240</v>
      </c>
      <c r="F52" t="s">
        <v>15</v>
      </c>
      <c r="J52" s="15" t="s">
        <v>16</v>
      </c>
      <c r="K52" s="14" t="s">
        <v>87</v>
      </c>
    </row>
    <row r="53" hidden="1" spans="1:11">
      <c r="A53" s="14" t="s">
        <v>90</v>
      </c>
      <c r="B53" t="s">
        <v>13</v>
      </c>
      <c r="C53" t="s">
        <v>14</v>
      </c>
      <c r="D53" s="9">
        <v>240</v>
      </c>
      <c r="F53" t="s">
        <v>15</v>
      </c>
      <c r="J53" s="15" t="s">
        <v>16</v>
      </c>
      <c r="K53" s="14" t="s">
        <v>91</v>
      </c>
    </row>
    <row r="54" hidden="1" spans="1:11">
      <c r="A54" s="14" t="s">
        <v>92</v>
      </c>
      <c r="B54" t="s">
        <v>13</v>
      </c>
      <c r="C54" t="s">
        <v>14</v>
      </c>
      <c r="D54" s="9">
        <v>240</v>
      </c>
      <c r="F54" t="s">
        <v>15</v>
      </c>
      <c r="J54" s="15" t="s">
        <v>16</v>
      </c>
      <c r="K54" s="14" t="s">
        <v>93</v>
      </c>
    </row>
    <row r="55" hidden="1" spans="1:11">
      <c r="A55" s="14" t="s">
        <v>94</v>
      </c>
      <c r="B55" t="s">
        <v>13</v>
      </c>
      <c r="C55" t="s">
        <v>14</v>
      </c>
      <c r="D55" s="9">
        <v>240</v>
      </c>
      <c r="F55" t="s">
        <v>15</v>
      </c>
      <c r="J55" s="15" t="s">
        <v>16</v>
      </c>
      <c r="K55" s="14" t="s">
        <v>93</v>
      </c>
    </row>
    <row r="56" hidden="1" spans="1:11">
      <c r="A56" s="14" t="s">
        <v>95</v>
      </c>
      <c r="B56" t="s">
        <v>13</v>
      </c>
      <c r="C56" t="s">
        <v>14</v>
      </c>
      <c r="D56" s="9">
        <v>240</v>
      </c>
      <c r="F56" t="s">
        <v>15</v>
      </c>
      <c r="J56" s="15" t="s">
        <v>16</v>
      </c>
      <c r="K56" s="14" t="s">
        <v>93</v>
      </c>
    </row>
    <row r="57" hidden="1" spans="1:11">
      <c r="A57" s="14" t="s">
        <v>96</v>
      </c>
      <c r="B57" t="s">
        <v>13</v>
      </c>
      <c r="C57" t="s">
        <v>14</v>
      </c>
      <c r="D57" s="9">
        <v>240</v>
      </c>
      <c r="F57" t="s">
        <v>15</v>
      </c>
      <c r="J57" s="15" t="s">
        <v>16</v>
      </c>
      <c r="K57" s="14" t="s">
        <v>97</v>
      </c>
    </row>
    <row r="58" hidden="1" spans="1:11">
      <c r="A58" s="14" t="s">
        <v>98</v>
      </c>
      <c r="B58" t="s">
        <v>13</v>
      </c>
      <c r="C58" t="s">
        <v>14</v>
      </c>
      <c r="D58" s="9">
        <v>240</v>
      </c>
      <c r="F58" t="s">
        <v>15</v>
      </c>
      <c r="J58" s="15" t="s">
        <v>16</v>
      </c>
      <c r="K58" s="14" t="s">
        <v>99</v>
      </c>
    </row>
    <row r="59" hidden="1" spans="1:11">
      <c r="A59" s="14" t="s">
        <v>100</v>
      </c>
      <c r="B59" t="s">
        <v>13</v>
      </c>
      <c r="C59" t="s">
        <v>14</v>
      </c>
      <c r="D59" s="9">
        <v>240</v>
      </c>
      <c r="F59" t="s">
        <v>15</v>
      </c>
      <c r="J59" s="15" t="s">
        <v>16</v>
      </c>
      <c r="K59" s="14" t="s">
        <v>99</v>
      </c>
    </row>
    <row r="60" hidden="1" spans="1:11">
      <c r="A60" s="14" t="s">
        <v>101</v>
      </c>
      <c r="B60" t="s">
        <v>13</v>
      </c>
      <c r="C60" t="s">
        <v>14</v>
      </c>
      <c r="D60" s="9">
        <v>240</v>
      </c>
      <c r="F60" t="s">
        <v>15</v>
      </c>
      <c r="J60" s="15" t="s">
        <v>16</v>
      </c>
      <c r="K60" s="14" t="s">
        <v>99</v>
      </c>
    </row>
    <row r="61" hidden="1" spans="1:11">
      <c r="A61" s="14" t="s">
        <v>102</v>
      </c>
      <c r="B61" t="s">
        <v>13</v>
      </c>
      <c r="C61" t="s">
        <v>14</v>
      </c>
      <c r="D61" s="9">
        <v>240</v>
      </c>
      <c r="F61" t="s">
        <v>15</v>
      </c>
      <c r="J61" s="15" t="s">
        <v>16</v>
      </c>
      <c r="K61" s="14" t="s">
        <v>103</v>
      </c>
    </row>
    <row r="62" hidden="1" spans="1:11">
      <c r="A62" s="14" t="s">
        <v>104</v>
      </c>
      <c r="B62" t="s">
        <v>13</v>
      </c>
      <c r="C62" t="s">
        <v>14</v>
      </c>
      <c r="D62" s="9">
        <v>240</v>
      </c>
      <c r="F62" t="s">
        <v>15</v>
      </c>
      <c r="J62" s="15" t="s">
        <v>16</v>
      </c>
      <c r="K62" s="14" t="s">
        <v>105</v>
      </c>
    </row>
    <row r="63" hidden="1" spans="1:11">
      <c r="A63" s="14" t="s">
        <v>106</v>
      </c>
      <c r="B63" t="s">
        <v>13</v>
      </c>
      <c r="C63" t="s">
        <v>14</v>
      </c>
      <c r="D63" s="9">
        <v>240</v>
      </c>
      <c r="F63" t="s">
        <v>15</v>
      </c>
      <c r="J63" s="15" t="s">
        <v>16</v>
      </c>
      <c r="K63" s="14" t="s">
        <v>105</v>
      </c>
    </row>
    <row r="64" hidden="1" spans="1:11">
      <c r="A64" s="14" t="s">
        <v>107</v>
      </c>
      <c r="B64" t="s">
        <v>13</v>
      </c>
      <c r="C64" t="s">
        <v>14</v>
      </c>
      <c r="D64" s="9">
        <v>240</v>
      </c>
      <c r="F64" t="s">
        <v>15</v>
      </c>
      <c r="J64" s="15" t="s">
        <v>16</v>
      </c>
      <c r="K64" s="14" t="s">
        <v>105</v>
      </c>
    </row>
    <row r="65" hidden="1" spans="1:11">
      <c r="A65" s="14" t="s">
        <v>40</v>
      </c>
      <c r="B65" t="s">
        <v>13</v>
      </c>
      <c r="C65" t="s">
        <v>14</v>
      </c>
      <c r="D65" s="9">
        <v>240</v>
      </c>
      <c r="F65" t="s">
        <v>15</v>
      </c>
      <c r="J65" s="15" t="s">
        <v>16</v>
      </c>
      <c r="K65" s="14" t="s">
        <v>105</v>
      </c>
    </row>
    <row r="66" hidden="1" spans="1:11">
      <c r="A66" s="14" t="s">
        <v>108</v>
      </c>
      <c r="B66" t="s">
        <v>13</v>
      </c>
      <c r="C66" t="s">
        <v>14</v>
      </c>
      <c r="D66" s="9">
        <v>240</v>
      </c>
      <c r="F66" t="s">
        <v>15</v>
      </c>
      <c r="J66" s="15" t="s">
        <v>16</v>
      </c>
      <c r="K66" s="14" t="s">
        <v>105</v>
      </c>
    </row>
    <row r="67" hidden="1" spans="1:11">
      <c r="A67" s="14" t="s">
        <v>109</v>
      </c>
      <c r="B67" t="s">
        <v>13</v>
      </c>
      <c r="C67" t="s">
        <v>14</v>
      </c>
      <c r="D67" s="9">
        <v>240</v>
      </c>
      <c r="F67" t="s">
        <v>15</v>
      </c>
      <c r="J67" s="15" t="s">
        <v>16</v>
      </c>
      <c r="K67" s="14" t="s">
        <v>68</v>
      </c>
    </row>
    <row r="68" hidden="1" spans="1:11">
      <c r="A68" s="14" t="s">
        <v>110</v>
      </c>
      <c r="B68" t="s">
        <v>13</v>
      </c>
      <c r="C68" t="s">
        <v>14</v>
      </c>
      <c r="D68" s="9">
        <v>240</v>
      </c>
      <c r="F68" t="s">
        <v>15</v>
      </c>
      <c r="J68" s="15" t="s">
        <v>16</v>
      </c>
      <c r="K68" s="14" t="s">
        <v>87</v>
      </c>
    </row>
    <row r="69" hidden="1" spans="1:11">
      <c r="A69" s="14" t="s">
        <v>111</v>
      </c>
      <c r="B69" t="s">
        <v>13</v>
      </c>
      <c r="C69" t="s">
        <v>14</v>
      </c>
      <c r="D69" s="9">
        <v>240</v>
      </c>
      <c r="F69" t="s">
        <v>15</v>
      </c>
      <c r="J69" s="15" t="s">
        <v>16</v>
      </c>
      <c r="K69" s="14" t="s">
        <v>93</v>
      </c>
    </row>
    <row r="70" hidden="1" spans="1:11">
      <c r="A70" s="14" t="s">
        <v>112</v>
      </c>
      <c r="B70" t="s">
        <v>13</v>
      </c>
      <c r="C70" t="s">
        <v>14</v>
      </c>
      <c r="D70" s="9">
        <v>240</v>
      </c>
      <c r="F70" t="s">
        <v>15</v>
      </c>
      <c r="J70" s="15" t="s">
        <v>16</v>
      </c>
      <c r="K70" s="14" t="s">
        <v>113</v>
      </c>
    </row>
    <row r="71" hidden="1" spans="1:11">
      <c r="A71" s="14" t="s">
        <v>114</v>
      </c>
      <c r="B71" t="s">
        <v>13</v>
      </c>
      <c r="C71" t="s">
        <v>14</v>
      </c>
      <c r="D71" s="9">
        <v>240</v>
      </c>
      <c r="F71" t="s">
        <v>15</v>
      </c>
      <c r="J71" s="15" t="s">
        <v>16</v>
      </c>
      <c r="K71" s="14" t="s">
        <v>97</v>
      </c>
    </row>
    <row r="72" hidden="1" spans="1:11">
      <c r="A72" s="19" t="s">
        <v>115</v>
      </c>
      <c r="B72" t="s">
        <v>13</v>
      </c>
      <c r="C72" t="s">
        <v>14</v>
      </c>
      <c r="D72" s="9">
        <v>240</v>
      </c>
      <c r="F72" t="s">
        <v>15</v>
      </c>
      <c r="J72" s="15" t="s">
        <v>16</v>
      </c>
      <c r="K72" s="19" t="s">
        <v>74</v>
      </c>
    </row>
    <row r="73" hidden="1" spans="1:11">
      <c r="A73" s="14" t="s">
        <v>116</v>
      </c>
      <c r="B73" t="s">
        <v>13</v>
      </c>
      <c r="C73" t="s">
        <v>14</v>
      </c>
      <c r="D73" s="9">
        <v>240</v>
      </c>
      <c r="F73" t="s">
        <v>15</v>
      </c>
      <c r="J73" s="15" t="s">
        <v>16</v>
      </c>
      <c r="K73" s="14" t="s">
        <v>74</v>
      </c>
    </row>
    <row r="74" hidden="1" spans="1:11">
      <c r="A74" s="14" t="s">
        <v>117</v>
      </c>
      <c r="B74" t="s">
        <v>13</v>
      </c>
      <c r="C74" t="s">
        <v>14</v>
      </c>
      <c r="D74" s="9">
        <v>240</v>
      </c>
      <c r="F74" t="s">
        <v>15</v>
      </c>
      <c r="J74" s="15" t="s">
        <v>16</v>
      </c>
      <c r="K74" s="14" t="s">
        <v>74</v>
      </c>
    </row>
    <row r="75" hidden="1" spans="1:11">
      <c r="A75" s="14" t="s">
        <v>118</v>
      </c>
      <c r="B75" t="s">
        <v>13</v>
      </c>
      <c r="C75" t="s">
        <v>14</v>
      </c>
      <c r="D75" s="9">
        <v>240</v>
      </c>
      <c r="F75" t="s">
        <v>15</v>
      </c>
      <c r="J75" s="15" t="s">
        <v>16</v>
      </c>
      <c r="K75" s="14" t="s">
        <v>74</v>
      </c>
    </row>
    <row r="76" hidden="1" spans="1:11">
      <c r="A76" s="20" t="s">
        <v>119</v>
      </c>
      <c r="B76" t="s">
        <v>13</v>
      </c>
      <c r="C76" t="s">
        <v>14</v>
      </c>
      <c r="D76" s="9">
        <v>240</v>
      </c>
      <c r="F76" t="s">
        <v>15</v>
      </c>
      <c r="J76" s="24" t="s">
        <v>120</v>
      </c>
      <c r="K76" s="20" t="s">
        <v>121</v>
      </c>
    </row>
    <row r="77" hidden="1" spans="1:11">
      <c r="A77" s="14" t="s">
        <v>122</v>
      </c>
      <c r="B77" t="s">
        <v>13</v>
      </c>
      <c r="C77" t="s">
        <v>14</v>
      </c>
      <c r="D77" s="9">
        <v>240</v>
      </c>
      <c r="F77" t="s">
        <v>15</v>
      </c>
      <c r="J77" s="24" t="s">
        <v>120</v>
      </c>
      <c r="K77" s="14" t="s">
        <v>121</v>
      </c>
    </row>
    <row r="78" hidden="1" spans="1:11">
      <c r="A78" s="14" t="s">
        <v>123</v>
      </c>
      <c r="B78" t="s">
        <v>13</v>
      </c>
      <c r="C78" t="s">
        <v>14</v>
      </c>
      <c r="D78" s="9">
        <v>240</v>
      </c>
      <c r="F78" t="s">
        <v>15</v>
      </c>
      <c r="J78" s="24" t="s">
        <v>120</v>
      </c>
      <c r="K78" s="14" t="s">
        <v>121</v>
      </c>
    </row>
    <row r="79" hidden="1" spans="1:11">
      <c r="A79" s="14" t="s">
        <v>124</v>
      </c>
      <c r="B79" t="s">
        <v>13</v>
      </c>
      <c r="C79" t="s">
        <v>14</v>
      </c>
      <c r="D79" s="9">
        <v>240</v>
      </c>
      <c r="F79" t="s">
        <v>15</v>
      </c>
      <c r="J79" s="24" t="s">
        <v>120</v>
      </c>
      <c r="K79" s="14" t="s">
        <v>121</v>
      </c>
    </row>
    <row r="80" hidden="1" spans="1:11">
      <c r="A80" s="14" t="s">
        <v>125</v>
      </c>
      <c r="B80" t="s">
        <v>13</v>
      </c>
      <c r="C80" t="s">
        <v>14</v>
      </c>
      <c r="D80" s="9">
        <v>240</v>
      </c>
      <c r="F80" t="s">
        <v>15</v>
      </c>
      <c r="J80" s="24" t="s">
        <v>120</v>
      </c>
      <c r="K80" s="14" t="s">
        <v>121</v>
      </c>
    </row>
    <row r="81" hidden="1" spans="1:11">
      <c r="A81" s="21" t="s">
        <v>126</v>
      </c>
      <c r="B81" t="s">
        <v>13</v>
      </c>
      <c r="C81" t="s">
        <v>14</v>
      </c>
      <c r="D81" s="9">
        <v>240</v>
      </c>
      <c r="F81" t="s">
        <v>15</v>
      </c>
      <c r="J81" s="24" t="s">
        <v>120</v>
      </c>
      <c r="K81" s="21" t="s">
        <v>121</v>
      </c>
    </row>
    <row r="82" hidden="1" spans="1:11">
      <c r="A82" s="14" t="s">
        <v>127</v>
      </c>
      <c r="B82" t="s">
        <v>13</v>
      </c>
      <c r="C82" t="s">
        <v>14</v>
      </c>
      <c r="D82" s="9">
        <v>240</v>
      </c>
      <c r="F82" t="s">
        <v>15</v>
      </c>
      <c r="J82" s="24" t="s">
        <v>120</v>
      </c>
      <c r="K82" s="14" t="s">
        <v>121</v>
      </c>
    </row>
    <row r="83" hidden="1" spans="1:11">
      <c r="A83" s="14" t="s">
        <v>128</v>
      </c>
      <c r="B83" t="s">
        <v>13</v>
      </c>
      <c r="C83" t="s">
        <v>14</v>
      </c>
      <c r="D83" s="9">
        <v>240</v>
      </c>
      <c r="F83" t="s">
        <v>15</v>
      </c>
      <c r="J83" s="24" t="s">
        <v>120</v>
      </c>
      <c r="K83" s="14" t="s">
        <v>129</v>
      </c>
    </row>
    <row r="84" hidden="1" spans="1:11">
      <c r="A84" s="14" t="s">
        <v>130</v>
      </c>
      <c r="B84" t="s">
        <v>13</v>
      </c>
      <c r="C84" t="s">
        <v>14</v>
      </c>
      <c r="D84" s="9">
        <v>240</v>
      </c>
      <c r="F84" t="s">
        <v>15</v>
      </c>
      <c r="J84" s="24" t="s">
        <v>120</v>
      </c>
      <c r="K84" s="14" t="s">
        <v>129</v>
      </c>
    </row>
    <row r="85" hidden="1" spans="1:11">
      <c r="A85" s="14" t="s">
        <v>131</v>
      </c>
      <c r="B85" t="s">
        <v>13</v>
      </c>
      <c r="C85" t="s">
        <v>14</v>
      </c>
      <c r="D85" s="9">
        <v>240</v>
      </c>
      <c r="F85" t="s">
        <v>15</v>
      </c>
      <c r="J85" s="24" t="s">
        <v>120</v>
      </c>
      <c r="K85" s="14" t="s">
        <v>129</v>
      </c>
    </row>
    <row r="86" hidden="1" spans="1:11">
      <c r="A86" s="14" t="s">
        <v>132</v>
      </c>
      <c r="B86" t="s">
        <v>13</v>
      </c>
      <c r="C86" t="s">
        <v>14</v>
      </c>
      <c r="D86" s="9">
        <v>240</v>
      </c>
      <c r="F86" t="s">
        <v>15</v>
      </c>
      <c r="J86" s="24" t="s">
        <v>120</v>
      </c>
      <c r="K86" s="14" t="s">
        <v>133</v>
      </c>
    </row>
    <row r="87" hidden="1" spans="1:11">
      <c r="A87" s="14" t="s">
        <v>134</v>
      </c>
      <c r="B87" t="s">
        <v>13</v>
      </c>
      <c r="C87" t="s">
        <v>14</v>
      </c>
      <c r="D87" s="9">
        <v>240</v>
      </c>
      <c r="F87" t="s">
        <v>15</v>
      </c>
      <c r="J87" s="24" t="s">
        <v>120</v>
      </c>
      <c r="K87" s="14" t="s">
        <v>133</v>
      </c>
    </row>
    <row r="88" hidden="1" spans="1:11">
      <c r="A88" s="14" t="s">
        <v>135</v>
      </c>
      <c r="B88" t="s">
        <v>13</v>
      </c>
      <c r="C88" t="s">
        <v>14</v>
      </c>
      <c r="D88" s="9">
        <v>240</v>
      </c>
      <c r="F88" t="s">
        <v>15</v>
      </c>
      <c r="J88" s="24" t="s">
        <v>120</v>
      </c>
      <c r="K88" s="14" t="s">
        <v>133</v>
      </c>
    </row>
    <row r="89" hidden="1" spans="1:11">
      <c r="A89" s="21" t="s">
        <v>136</v>
      </c>
      <c r="B89" t="s">
        <v>13</v>
      </c>
      <c r="C89" t="s">
        <v>14</v>
      </c>
      <c r="D89" s="9">
        <v>240</v>
      </c>
      <c r="F89" t="s">
        <v>15</v>
      </c>
      <c r="J89" s="24" t="s">
        <v>120</v>
      </c>
      <c r="K89" s="21" t="s">
        <v>137</v>
      </c>
    </row>
    <row r="90" hidden="1" spans="1:11">
      <c r="A90" s="14" t="s">
        <v>138</v>
      </c>
      <c r="B90" t="s">
        <v>13</v>
      </c>
      <c r="C90" t="s">
        <v>14</v>
      </c>
      <c r="D90" s="9">
        <v>240</v>
      </c>
      <c r="F90" t="s">
        <v>15</v>
      </c>
      <c r="J90" s="24" t="s">
        <v>120</v>
      </c>
      <c r="K90" s="14" t="s">
        <v>137</v>
      </c>
    </row>
    <row r="91" hidden="1" spans="1:11">
      <c r="A91" s="14" t="s">
        <v>139</v>
      </c>
      <c r="B91" t="s">
        <v>13</v>
      </c>
      <c r="C91" t="s">
        <v>14</v>
      </c>
      <c r="D91" s="9">
        <v>240</v>
      </c>
      <c r="F91" t="s">
        <v>15</v>
      </c>
      <c r="J91" s="24" t="s">
        <v>120</v>
      </c>
      <c r="K91" s="14" t="s">
        <v>137</v>
      </c>
    </row>
    <row r="92" hidden="1" spans="1:11">
      <c r="A92" s="21" t="s">
        <v>140</v>
      </c>
      <c r="B92" t="s">
        <v>13</v>
      </c>
      <c r="C92" t="s">
        <v>14</v>
      </c>
      <c r="D92" s="9">
        <v>240</v>
      </c>
      <c r="F92" t="s">
        <v>15</v>
      </c>
      <c r="J92" s="24" t="s">
        <v>120</v>
      </c>
      <c r="K92" s="21" t="s">
        <v>137</v>
      </c>
    </row>
    <row r="93" hidden="1" spans="1:11">
      <c r="A93" s="14" t="s">
        <v>141</v>
      </c>
      <c r="B93" t="s">
        <v>13</v>
      </c>
      <c r="C93" t="s">
        <v>14</v>
      </c>
      <c r="D93" s="9">
        <v>240</v>
      </c>
      <c r="F93" t="s">
        <v>15</v>
      </c>
      <c r="J93" s="24" t="s">
        <v>120</v>
      </c>
      <c r="K93" s="14" t="s">
        <v>142</v>
      </c>
    </row>
    <row r="94" hidden="1" spans="1:11">
      <c r="A94" s="21" t="s">
        <v>143</v>
      </c>
      <c r="B94" t="s">
        <v>13</v>
      </c>
      <c r="C94" t="s">
        <v>14</v>
      </c>
      <c r="D94" s="9">
        <v>240</v>
      </c>
      <c r="F94" t="s">
        <v>15</v>
      </c>
      <c r="J94" s="24" t="s">
        <v>120</v>
      </c>
      <c r="K94" s="21" t="s">
        <v>142</v>
      </c>
    </row>
    <row r="95" hidden="1" spans="1:11">
      <c r="A95" s="14" t="s">
        <v>144</v>
      </c>
      <c r="B95" t="s">
        <v>13</v>
      </c>
      <c r="C95" t="s">
        <v>14</v>
      </c>
      <c r="D95" s="9">
        <v>240</v>
      </c>
      <c r="F95" t="s">
        <v>15</v>
      </c>
      <c r="J95" s="24" t="s">
        <v>120</v>
      </c>
      <c r="K95" s="14" t="s">
        <v>145</v>
      </c>
    </row>
    <row r="96" hidden="1" spans="1:11">
      <c r="A96" s="14" t="s">
        <v>146</v>
      </c>
      <c r="B96" t="s">
        <v>13</v>
      </c>
      <c r="C96" t="s">
        <v>14</v>
      </c>
      <c r="D96" s="9">
        <v>240</v>
      </c>
      <c r="F96" t="s">
        <v>15</v>
      </c>
      <c r="J96" s="24" t="s">
        <v>120</v>
      </c>
      <c r="K96" s="14" t="s">
        <v>145</v>
      </c>
    </row>
    <row r="97" hidden="1" spans="1:11">
      <c r="A97" s="14" t="s">
        <v>147</v>
      </c>
      <c r="B97" t="s">
        <v>13</v>
      </c>
      <c r="C97" t="s">
        <v>14</v>
      </c>
      <c r="D97" s="9">
        <v>240</v>
      </c>
      <c r="F97" t="s">
        <v>15</v>
      </c>
      <c r="J97" s="24" t="s">
        <v>120</v>
      </c>
      <c r="K97" s="14" t="s">
        <v>148</v>
      </c>
    </row>
    <row r="98" hidden="1" spans="1:11">
      <c r="A98" s="14" t="s">
        <v>149</v>
      </c>
      <c r="B98" t="s">
        <v>13</v>
      </c>
      <c r="C98" t="s">
        <v>14</v>
      </c>
      <c r="D98" s="9">
        <v>240</v>
      </c>
      <c r="F98" t="s">
        <v>15</v>
      </c>
      <c r="J98" s="24" t="s">
        <v>120</v>
      </c>
      <c r="K98" s="14" t="s">
        <v>150</v>
      </c>
    </row>
    <row r="99" hidden="1" spans="1:11">
      <c r="A99" s="14" t="s">
        <v>151</v>
      </c>
      <c r="B99" t="s">
        <v>13</v>
      </c>
      <c r="C99" t="s">
        <v>14</v>
      </c>
      <c r="D99" s="9">
        <v>240</v>
      </c>
      <c r="F99" t="s">
        <v>15</v>
      </c>
      <c r="J99" s="24" t="s">
        <v>120</v>
      </c>
      <c r="K99" s="14" t="s">
        <v>150</v>
      </c>
    </row>
    <row r="100" hidden="1" spans="1:11">
      <c r="A100" s="14" t="s">
        <v>152</v>
      </c>
      <c r="B100" t="s">
        <v>13</v>
      </c>
      <c r="C100" t="s">
        <v>14</v>
      </c>
      <c r="D100" s="9">
        <v>240</v>
      </c>
      <c r="F100" t="s">
        <v>15</v>
      </c>
      <c r="J100" s="24" t="s">
        <v>120</v>
      </c>
      <c r="K100" s="14" t="s">
        <v>153</v>
      </c>
    </row>
    <row r="101" hidden="1" spans="1:11">
      <c r="A101" s="14" t="s">
        <v>154</v>
      </c>
      <c r="B101" t="s">
        <v>13</v>
      </c>
      <c r="C101" t="s">
        <v>14</v>
      </c>
      <c r="D101" s="9">
        <v>240</v>
      </c>
      <c r="F101" t="s">
        <v>15</v>
      </c>
      <c r="J101" s="24" t="s">
        <v>120</v>
      </c>
      <c r="K101" s="14" t="s">
        <v>153</v>
      </c>
    </row>
    <row r="102" hidden="1" spans="1:11">
      <c r="A102" s="14" t="s">
        <v>155</v>
      </c>
      <c r="B102" t="s">
        <v>13</v>
      </c>
      <c r="C102" t="s">
        <v>14</v>
      </c>
      <c r="D102" s="9">
        <v>240</v>
      </c>
      <c r="F102" t="s">
        <v>15</v>
      </c>
      <c r="J102" s="24" t="s">
        <v>120</v>
      </c>
      <c r="K102" s="14" t="s">
        <v>153</v>
      </c>
    </row>
    <row r="103" hidden="1" spans="1:11">
      <c r="A103" s="14" t="s">
        <v>156</v>
      </c>
      <c r="B103" t="s">
        <v>13</v>
      </c>
      <c r="C103" t="s">
        <v>14</v>
      </c>
      <c r="D103" s="9">
        <v>240</v>
      </c>
      <c r="F103" t="s">
        <v>15</v>
      </c>
      <c r="J103" s="24" t="s">
        <v>120</v>
      </c>
      <c r="K103" s="14" t="s">
        <v>153</v>
      </c>
    </row>
    <row r="104" hidden="1" spans="1:11">
      <c r="A104" s="14" t="s">
        <v>157</v>
      </c>
      <c r="B104" t="s">
        <v>13</v>
      </c>
      <c r="C104" t="s">
        <v>14</v>
      </c>
      <c r="D104" s="9">
        <v>240</v>
      </c>
      <c r="F104" t="s">
        <v>15</v>
      </c>
      <c r="J104" s="24" t="s">
        <v>120</v>
      </c>
      <c r="K104" s="14" t="s">
        <v>153</v>
      </c>
    </row>
    <row r="105" hidden="1" spans="1:11">
      <c r="A105" s="14" t="s">
        <v>158</v>
      </c>
      <c r="B105" t="s">
        <v>13</v>
      </c>
      <c r="C105" t="s">
        <v>14</v>
      </c>
      <c r="D105" s="9">
        <v>240</v>
      </c>
      <c r="F105" t="s">
        <v>15</v>
      </c>
      <c r="J105" s="24" t="s">
        <v>120</v>
      </c>
      <c r="K105" s="14" t="s">
        <v>153</v>
      </c>
    </row>
    <row r="106" hidden="1" spans="1:11">
      <c r="A106" s="14" t="s">
        <v>159</v>
      </c>
      <c r="B106" t="s">
        <v>13</v>
      </c>
      <c r="C106" t="s">
        <v>14</v>
      </c>
      <c r="D106" s="9">
        <v>240</v>
      </c>
      <c r="F106" t="s">
        <v>15</v>
      </c>
      <c r="J106" s="24" t="s">
        <v>120</v>
      </c>
      <c r="K106" s="14" t="s">
        <v>153</v>
      </c>
    </row>
    <row r="107" hidden="1" spans="1:11">
      <c r="A107" s="14" t="s">
        <v>160</v>
      </c>
      <c r="B107" t="s">
        <v>13</v>
      </c>
      <c r="C107" t="s">
        <v>14</v>
      </c>
      <c r="D107" s="9">
        <v>240</v>
      </c>
      <c r="F107" t="s">
        <v>15</v>
      </c>
      <c r="J107" s="24" t="s">
        <v>120</v>
      </c>
      <c r="K107" s="14" t="s">
        <v>161</v>
      </c>
    </row>
    <row r="108" hidden="1" spans="1:11">
      <c r="A108" s="14" t="s">
        <v>162</v>
      </c>
      <c r="B108" t="s">
        <v>13</v>
      </c>
      <c r="C108" t="s">
        <v>14</v>
      </c>
      <c r="D108" s="9">
        <v>240</v>
      </c>
      <c r="F108" t="s">
        <v>15</v>
      </c>
      <c r="J108" s="24" t="s">
        <v>120</v>
      </c>
      <c r="K108" s="14" t="s">
        <v>161</v>
      </c>
    </row>
    <row r="109" hidden="1" spans="1:11">
      <c r="A109" s="14" t="s">
        <v>163</v>
      </c>
      <c r="B109" t="s">
        <v>13</v>
      </c>
      <c r="C109" t="s">
        <v>14</v>
      </c>
      <c r="D109" s="9">
        <v>240</v>
      </c>
      <c r="F109" t="s">
        <v>15</v>
      </c>
      <c r="J109" s="24" t="s">
        <v>120</v>
      </c>
      <c r="K109" s="14" t="s">
        <v>164</v>
      </c>
    </row>
    <row r="110" hidden="1" spans="1:11">
      <c r="A110" s="14" t="s">
        <v>165</v>
      </c>
      <c r="B110" t="s">
        <v>13</v>
      </c>
      <c r="C110" t="s">
        <v>14</v>
      </c>
      <c r="D110" s="9">
        <v>240</v>
      </c>
      <c r="F110" t="s">
        <v>15</v>
      </c>
      <c r="J110" s="24" t="s">
        <v>120</v>
      </c>
      <c r="K110" s="14" t="s">
        <v>166</v>
      </c>
    </row>
    <row r="111" hidden="1" spans="1:11">
      <c r="A111" s="14" t="s">
        <v>167</v>
      </c>
      <c r="B111" t="s">
        <v>13</v>
      </c>
      <c r="C111" t="s">
        <v>14</v>
      </c>
      <c r="D111" s="9">
        <v>240</v>
      </c>
      <c r="F111" t="s">
        <v>15</v>
      </c>
      <c r="J111" s="24" t="s">
        <v>120</v>
      </c>
      <c r="K111" s="14" t="s">
        <v>168</v>
      </c>
    </row>
    <row r="112" hidden="1" spans="1:11">
      <c r="A112" s="14" t="s">
        <v>169</v>
      </c>
      <c r="B112" t="s">
        <v>13</v>
      </c>
      <c r="C112" t="s">
        <v>14</v>
      </c>
      <c r="D112" s="9">
        <v>240</v>
      </c>
      <c r="F112" t="s">
        <v>15</v>
      </c>
      <c r="J112" s="24" t="s">
        <v>120</v>
      </c>
      <c r="K112" s="14" t="s">
        <v>168</v>
      </c>
    </row>
    <row r="113" hidden="1" spans="1:11">
      <c r="A113" s="14" t="s">
        <v>170</v>
      </c>
      <c r="B113" t="s">
        <v>13</v>
      </c>
      <c r="C113" t="s">
        <v>14</v>
      </c>
      <c r="D113" s="9">
        <v>240</v>
      </c>
      <c r="F113" t="s">
        <v>15</v>
      </c>
      <c r="J113" s="24" t="s">
        <v>120</v>
      </c>
      <c r="K113" s="14" t="s">
        <v>168</v>
      </c>
    </row>
    <row r="114" hidden="1" spans="1:11">
      <c r="A114" s="14" t="s">
        <v>171</v>
      </c>
      <c r="B114" t="s">
        <v>13</v>
      </c>
      <c r="C114" t="s">
        <v>14</v>
      </c>
      <c r="D114" s="9">
        <v>240</v>
      </c>
      <c r="F114" t="s">
        <v>15</v>
      </c>
      <c r="J114" s="24" t="s">
        <v>120</v>
      </c>
      <c r="K114" s="14" t="s">
        <v>168</v>
      </c>
    </row>
    <row r="115" s="1" customFormat="1" hidden="1" spans="1:11">
      <c r="A115" s="22" t="s">
        <v>172</v>
      </c>
      <c r="B115" s="1" t="s">
        <v>13</v>
      </c>
      <c r="C115" s="1" t="s">
        <v>14</v>
      </c>
      <c r="D115" s="23">
        <v>160</v>
      </c>
      <c r="F115" s="1" t="s">
        <v>15</v>
      </c>
      <c r="J115" s="25" t="s">
        <v>120</v>
      </c>
      <c r="K115" s="22" t="s">
        <v>168</v>
      </c>
    </row>
    <row r="116" hidden="1" spans="1:11">
      <c r="A116" s="20" t="s">
        <v>173</v>
      </c>
      <c r="B116" t="s">
        <v>13</v>
      </c>
      <c r="C116" t="s">
        <v>14</v>
      </c>
      <c r="D116" s="9">
        <v>240</v>
      </c>
      <c r="F116" t="s">
        <v>15</v>
      </c>
      <c r="J116" s="24" t="s">
        <v>120</v>
      </c>
      <c r="K116" s="20" t="s">
        <v>168</v>
      </c>
    </row>
    <row r="117" hidden="1" spans="1:11">
      <c r="A117" s="14" t="s">
        <v>174</v>
      </c>
      <c r="B117" t="s">
        <v>13</v>
      </c>
      <c r="C117" t="s">
        <v>14</v>
      </c>
      <c r="D117" s="9">
        <v>240</v>
      </c>
      <c r="F117" t="s">
        <v>15</v>
      </c>
      <c r="J117" s="24" t="s">
        <v>120</v>
      </c>
      <c r="K117" s="14" t="s">
        <v>168</v>
      </c>
    </row>
    <row r="118" hidden="1" spans="1:11">
      <c r="A118" s="14" t="s">
        <v>175</v>
      </c>
      <c r="B118" t="s">
        <v>13</v>
      </c>
      <c r="C118" t="s">
        <v>14</v>
      </c>
      <c r="D118" s="9">
        <v>240</v>
      </c>
      <c r="F118" t="s">
        <v>15</v>
      </c>
      <c r="J118" s="24" t="s">
        <v>120</v>
      </c>
      <c r="K118" s="14" t="s">
        <v>176</v>
      </c>
    </row>
    <row r="119" hidden="1" spans="1:11">
      <c r="A119" s="14" t="s">
        <v>177</v>
      </c>
      <c r="B119" t="s">
        <v>13</v>
      </c>
      <c r="C119" t="s">
        <v>14</v>
      </c>
      <c r="D119" s="9">
        <v>240</v>
      </c>
      <c r="F119" t="s">
        <v>15</v>
      </c>
      <c r="J119" s="24" t="s">
        <v>120</v>
      </c>
      <c r="K119" s="14" t="s">
        <v>176</v>
      </c>
    </row>
    <row r="120" hidden="1" spans="1:11">
      <c r="A120" s="14" t="s">
        <v>178</v>
      </c>
      <c r="B120" t="s">
        <v>13</v>
      </c>
      <c r="C120" t="s">
        <v>14</v>
      </c>
      <c r="D120" s="9">
        <v>240</v>
      </c>
      <c r="F120" t="s">
        <v>15</v>
      </c>
      <c r="J120" s="24" t="s">
        <v>120</v>
      </c>
      <c r="K120" s="14" t="s">
        <v>24</v>
      </c>
    </row>
    <row r="121" hidden="1" spans="1:11">
      <c r="A121" s="14" t="s">
        <v>179</v>
      </c>
      <c r="B121" t="s">
        <v>13</v>
      </c>
      <c r="C121" t="s">
        <v>14</v>
      </c>
      <c r="D121" s="9">
        <v>240</v>
      </c>
      <c r="F121" t="s">
        <v>15</v>
      </c>
      <c r="J121" s="24" t="s">
        <v>120</v>
      </c>
      <c r="K121" s="14" t="s">
        <v>24</v>
      </c>
    </row>
    <row r="122" hidden="1" spans="1:11">
      <c r="A122" s="14" t="s">
        <v>180</v>
      </c>
      <c r="B122" t="s">
        <v>13</v>
      </c>
      <c r="C122" t="s">
        <v>14</v>
      </c>
      <c r="D122" s="9">
        <v>240</v>
      </c>
      <c r="F122" t="s">
        <v>15</v>
      </c>
      <c r="J122" s="24" t="s">
        <v>120</v>
      </c>
      <c r="K122" s="14" t="s">
        <v>181</v>
      </c>
    </row>
    <row r="123" hidden="1" spans="1:11">
      <c r="A123" s="14" t="s">
        <v>182</v>
      </c>
      <c r="B123" t="s">
        <v>13</v>
      </c>
      <c r="C123" t="s">
        <v>14</v>
      </c>
      <c r="D123" s="9">
        <v>240</v>
      </c>
      <c r="F123" t="s">
        <v>15</v>
      </c>
      <c r="J123" s="24" t="s">
        <v>120</v>
      </c>
      <c r="K123" s="14" t="s">
        <v>181</v>
      </c>
    </row>
    <row r="124" hidden="1" spans="1:11">
      <c r="A124" s="14" t="s">
        <v>183</v>
      </c>
      <c r="B124" t="s">
        <v>13</v>
      </c>
      <c r="C124" t="s">
        <v>14</v>
      </c>
      <c r="D124" s="9">
        <v>240</v>
      </c>
      <c r="F124" t="s">
        <v>15</v>
      </c>
      <c r="J124" s="24" t="s">
        <v>120</v>
      </c>
      <c r="K124" s="14" t="s">
        <v>184</v>
      </c>
    </row>
    <row r="125" hidden="1" spans="1:11">
      <c r="A125" s="14" t="s">
        <v>185</v>
      </c>
      <c r="B125" t="s">
        <v>13</v>
      </c>
      <c r="C125" t="s">
        <v>14</v>
      </c>
      <c r="D125" s="9">
        <v>240</v>
      </c>
      <c r="F125" t="s">
        <v>15</v>
      </c>
      <c r="J125" s="24" t="s">
        <v>120</v>
      </c>
      <c r="K125" s="14" t="s">
        <v>186</v>
      </c>
    </row>
    <row r="126" hidden="1" spans="1:11">
      <c r="A126" s="14" t="s">
        <v>187</v>
      </c>
      <c r="B126" t="s">
        <v>13</v>
      </c>
      <c r="C126" t="s">
        <v>14</v>
      </c>
      <c r="D126" s="9">
        <v>240</v>
      </c>
      <c r="F126" t="s">
        <v>15</v>
      </c>
      <c r="J126" s="24" t="s">
        <v>120</v>
      </c>
      <c r="K126" s="14" t="s">
        <v>186</v>
      </c>
    </row>
    <row r="127" hidden="1" spans="1:11">
      <c r="A127" s="14" t="s">
        <v>188</v>
      </c>
      <c r="B127" t="s">
        <v>13</v>
      </c>
      <c r="C127" t="s">
        <v>14</v>
      </c>
      <c r="D127" s="9">
        <v>240</v>
      </c>
      <c r="F127" t="s">
        <v>15</v>
      </c>
      <c r="J127" s="24" t="s">
        <v>120</v>
      </c>
      <c r="K127" s="14" t="s">
        <v>186</v>
      </c>
    </row>
    <row r="128" hidden="1" spans="1:11">
      <c r="A128" s="14" t="s">
        <v>189</v>
      </c>
      <c r="B128" t="s">
        <v>13</v>
      </c>
      <c r="C128" t="s">
        <v>14</v>
      </c>
      <c r="D128" s="9">
        <v>240</v>
      </c>
      <c r="F128" t="s">
        <v>15</v>
      </c>
      <c r="J128" s="24" t="s">
        <v>120</v>
      </c>
      <c r="K128" s="14" t="s">
        <v>186</v>
      </c>
    </row>
    <row r="129" hidden="1" spans="1:11">
      <c r="A129" s="14" t="s">
        <v>190</v>
      </c>
      <c r="B129" t="s">
        <v>13</v>
      </c>
      <c r="C129" t="s">
        <v>14</v>
      </c>
      <c r="D129" s="9">
        <v>240</v>
      </c>
      <c r="F129" t="s">
        <v>15</v>
      </c>
      <c r="J129" s="24" t="s">
        <v>120</v>
      </c>
      <c r="K129" s="14" t="s">
        <v>186</v>
      </c>
    </row>
    <row r="130" hidden="1" spans="1:11">
      <c r="A130" s="14" t="s">
        <v>191</v>
      </c>
      <c r="B130" t="s">
        <v>13</v>
      </c>
      <c r="C130" t="s">
        <v>14</v>
      </c>
      <c r="D130" s="9">
        <v>240</v>
      </c>
      <c r="F130" t="s">
        <v>15</v>
      </c>
      <c r="J130" s="24" t="s">
        <v>120</v>
      </c>
      <c r="K130" s="14" t="s">
        <v>186</v>
      </c>
    </row>
    <row r="131" hidden="1" spans="1:11">
      <c r="A131" s="14" t="s">
        <v>192</v>
      </c>
      <c r="B131" t="s">
        <v>13</v>
      </c>
      <c r="C131" t="s">
        <v>14</v>
      </c>
      <c r="D131" s="9">
        <v>240</v>
      </c>
      <c r="F131" t="s">
        <v>15</v>
      </c>
      <c r="J131" s="24" t="s">
        <v>120</v>
      </c>
      <c r="K131" s="14" t="s">
        <v>186</v>
      </c>
    </row>
    <row r="132" hidden="1" spans="1:11">
      <c r="A132" s="14" t="s">
        <v>193</v>
      </c>
      <c r="B132" t="s">
        <v>13</v>
      </c>
      <c r="C132" t="s">
        <v>14</v>
      </c>
      <c r="D132" s="9">
        <v>240</v>
      </c>
      <c r="F132" t="s">
        <v>15</v>
      </c>
      <c r="J132" s="24" t="s">
        <v>120</v>
      </c>
      <c r="K132" s="14" t="s">
        <v>186</v>
      </c>
    </row>
    <row r="133" hidden="1" spans="1:11">
      <c r="A133" s="14" t="s">
        <v>194</v>
      </c>
      <c r="B133" t="s">
        <v>13</v>
      </c>
      <c r="C133" t="s">
        <v>14</v>
      </c>
      <c r="D133" s="9">
        <v>240</v>
      </c>
      <c r="F133" t="s">
        <v>15</v>
      </c>
      <c r="J133" s="24" t="s">
        <v>120</v>
      </c>
      <c r="K133" s="14" t="s">
        <v>186</v>
      </c>
    </row>
    <row r="134" hidden="1" spans="1:11">
      <c r="A134" s="14" t="s">
        <v>195</v>
      </c>
      <c r="B134" t="s">
        <v>13</v>
      </c>
      <c r="C134" t="s">
        <v>14</v>
      </c>
      <c r="D134" s="9">
        <v>240</v>
      </c>
      <c r="F134" t="s">
        <v>15</v>
      </c>
      <c r="J134" s="24" t="s">
        <v>120</v>
      </c>
      <c r="K134" s="14" t="s">
        <v>186</v>
      </c>
    </row>
    <row r="135" hidden="1" spans="1:11">
      <c r="A135" s="14" t="s">
        <v>196</v>
      </c>
      <c r="B135" t="s">
        <v>13</v>
      </c>
      <c r="C135" t="s">
        <v>14</v>
      </c>
      <c r="D135" s="9">
        <v>240</v>
      </c>
      <c r="F135" t="s">
        <v>15</v>
      </c>
      <c r="J135" s="24" t="s">
        <v>120</v>
      </c>
      <c r="K135" s="14" t="s">
        <v>186</v>
      </c>
    </row>
    <row r="136" hidden="1" spans="1:11">
      <c r="A136" s="14" t="s">
        <v>197</v>
      </c>
      <c r="B136" t="s">
        <v>13</v>
      </c>
      <c r="C136" t="s">
        <v>14</v>
      </c>
      <c r="D136" s="9">
        <v>240</v>
      </c>
      <c r="F136" t="s">
        <v>15</v>
      </c>
      <c r="J136" s="24" t="s">
        <v>120</v>
      </c>
      <c r="K136" s="14" t="s">
        <v>186</v>
      </c>
    </row>
    <row r="137" hidden="1" spans="1:11">
      <c r="A137" s="14" t="s">
        <v>198</v>
      </c>
      <c r="B137" t="s">
        <v>13</v>
      </c>
      <c r="C137" t="s">
        <v>14</v>
      </c>
      <c r="D137" s="9">
        <v>240</v>
      </c>
      <c r="F137" t="s">
        <v>15</v>
      </c>
      <c r="J137" t="s">
        <v>120</v>
      </c>
      <c r="K137" s="14" t="s">
        <v>186</v>
      </c>
    </row>
    <row r="138" hidden="1" spans="1:11">
      <c r="A138" s="14" t="s">
        <v>199</v>
      </c>
      <c r="B138" t="s">
        <v>13</v>
      </c>
      <c r="C138" t="s">
        <v>14</v>
      </c>
      <c r="D138" s="9">
        <v>240</v>
      </c>
      <c r="F138" t="s">
        <v>15</v>
      </c>
      <c r="J138" t="s">
        <v>120</v>
      </c>
      <c r="K138" s="14" t="s">
        <v>186</v>
      </c>
    </row>
    <row r="139" hidden="1" spans="1:11">
      <c r="A139" s="14" t="s">
        <v>200</v>
      </c>
      <c r="B139" t="s">
        <v>13</v>
      </c>
      <c r="C139" t="s">
        <v>14</v>
      </c>
      <c r="D139" s="9">
        <v>240</v>
      </c>
      <c r="F139" t="s">
        <v>15</v>
      </c>
      <c r="J139" t="s">
        <v>120</v>
      </c>
      <c r="K139" s="14" t="s">
        <v>186</v>
      </c>
    </row>
    <row r="140" hidden="1" spans="1:11">
      <c r="A140" s="14" t="s">
        <v>201</v>
      </c>
      <c r="B140" t="s">
        <v>13</v>
      </c>
      <c r="C140" t="s">
        <v>14</v>
      </c>
      <c r="D140" s="9">
        <v>240</v>
      </c>
      <c r="F140" t="s">
        <v>15</v>
      </c>
      <c r="J140" t="s">
        <v>120</v>
      </c>
      <c r="K140" s="14" t="s">
        <v>186</v>
      </c>
    </row>
    <row r="141" hidden="1" spans="1:11">
      <c r="A141" s="14" t="s">
        <v>202</v>
      </c>
      <c r="B141" t="s">
        <v>13</v>
      </c>
      <c r="C141" t="s">
        <v>14</v>
      </c>
      <c r="D141" s="9">
        <v>240</v>
      </c>
      <c r="F141" t="s">
        <v>15</v>
      </c>
      <c r="J141" t="s">
        <v>120</v>
      </c>
      <c r="K141" s="14" t="s">
        <v>186</v>
      </c>
    </row>
    <row r="142" hidden="1" spans="1:11">
      <c r="A142" s="14" t="s">
        <v>203</v>
      </c>
      <c r="B142" t="s">
        <v>13</v>
      </c>
      <c r="C142" t="s">
        <v>14</v>
      </c>
      <c r="D142" s="9">
        <v>240</v>
      </c>
      <c r="F142" t="s">
        <v>15</v>
      </c>
      <c r="J142" t="s">
        <v>120</v>
      </c>
      <c r="K142" s="14" t="s">
        <v>186</v>
      </c>
    </row>
    <row r="143" hidden="1" spans="1:11">
      <c r="A143" s="14" t="s">
        <v>204</v>
      </c>
      <c r="B143" t="s">
        <v>13</v>
      </c>
      <c r="C143" t="s">
        <v>14</v>
      </c>
      <c r="D143" s="9">
        <v>240</v>
      </c>
      <c r="F143" t="s">
        <v>15</v>
      </c>
      <c r="J143" t="s">
        <v>120</v>
      </c>
      <c r="K143" s="14" t="s">
        <v>205</v>
      </c>
    </row>
    <row r="144" hidden="1" spans="1:11">
      <c r="A144" s="14" t="s">
        <v>206</v>
      </c>
      <c r="B144" t="s">
        <v>13</v>
      </c>
      <c r="C144" t="s">
        <v>14</v>
      </c>
      <c r="D144" s="9">
        <v>240</v>
      </c>
      <c r="F144" t="s">
        <v>15</v>
      </c>
      <c r="J144" t="s">
        <v>120</v>
      </c>
      <c r="K144" s="14" t="s">
        <v>205</v>
      </c>
    </row>
    <row r="145" hidden="1" spans="1:11">
      <c r="A145" s="14" t="s">
        <v>207</v>
      </c>
      <c r="B145" t="s">
        <v>13</v>
      </c>
      <c r="C145" t="s">
        <v>14</v>
      </c>
      <c r="D145" s="9">
        <v>240</v>
      </c>
      <c r="F145" t="s">
        <v>15</v>
      </c>
      <c r="J145" t="s">
        <v>120</v>
      </c>
      <c r="K145" s="14" t="s">
        <v>208</v>
      </c>
    </row>
    <row r="146" hidden="1" spans="1:11">
      <c r="A146" s="14" t="s">
        <v>209</v>
      </c>
      <c r="B146" t="s">
        <v>13</v>
      </c>
      <c r="C146" t="s">
        <v>14</v>
      </c>
      <c r="D146" s="9">
        <v>240</v>
      </c>
      <c r="F146" t="s">
        <v>15</v>
      </c>
      <c r="J146" t="s">
        <v>120</v>
      </c>
      <c r="K146" s="14" t="s">
        <v>208</v>
      </c>
    </row>
    <row r="147" hidden="1" spans="1:11">
      <c r="A147" s="14" t="s">
        <v>210</v>
      </c>
      <c r="B147" t="s">
        <v>13</v>
      </c>
      <c r="C147" t="s">
        <v>14</v>
      </c>
      <c r="D147" s="9">
        <v>240</v>
      </c>
      <c r="F147" t="s">
        <v>15</v>
      </c>
      <c r="J147" t="s">
        <v>120</v>
      </c>
      <c r="K147" s="14" t="s">
        <v>208</v>
      </c>
    </row>
    <row r="148" hidden="1" spans="1:11">
      <c r="A148" s="14" t="s">
        <v>211</v>
      </c>
      <c r="B148" t="s">
        <v>13</v>
      </c>
      <c r="C148" t="s">
        <v>14</v>
      </c>
      <c r="D148" s="9">
        <v>240</v>
      </c>
      <c r="F148" t="s">
        <v>15</v>
      </c>
      <c r="J148" t="s">
        <v>120</v>
      </c>
      <c r="K148" s="14" t="s">
        <v>208</v>
      </c>
    </row>
    <row r="149" hidden="1" spans="1:11">
      <c r="A149" s="14" t="s">
        <v>212</v>
      </c>
      <c r="B149" t="s">
        <v>13</v>
      </c>
      <c r="C149" t="s">
        <v>14</v>
      </c>
      <c r="D149" s="9">
        <v>240</v>
      </c>
      <c r="F149" t="s">
        <v>15</v>
      </c>
      <c r="J149" t="s">
        <v>120</v>
      </c>
      <c r="K149" s="14" t="s">
        <v>208</v>
      </c>
    </row>
    <row r="150" hidden="1" spans="1:11">
      <c r="A150" s="14" t="s">
        <v>213</v>
      </c>
      <c r="B150" t="s">
        <v>13</v>
      </c>
      <c r="C150" t="s">
        <v>14</v>
      </c>
      <c r="D150" s="9">
        <v>240</v>
      </c>
      <c r="F150" t="s">
        <v>15</v>
      </c>
      <c r="J150" t="s">
        <v>120</v>
      </c>
      <c r="K150" s="14" t="s">
        <v>214</v>
      </c>
    </row>
    <row r="151" hidden="1" spans="1:11">
      <c r="A151" s="14" t="s">
        <v>215</v>
      </c>
      <c r="B151" t="s">
        <v>13</v>
      </c>
      <c r="C151" t="s">
        <v>14</v>
      </c>
      <c r="D151" s="9">
        <v>240</v>
      </c>
      <c r="F151" t="s">
        <v>15</v>
      </c>
      <c r="J151" t="s">
        <v>120</v>
      </c>
      <c r="K151" s="14" t="s">
        <v>216</v>
      </c>
    </row>
    <row r="152" hidden="1" spans="1:11">
      <c r="A152" s="14" t="s">
        <v>217</v>
      </c>
      <c r="B152" t="s">
        <v>13</v>
      </c>
      <c r="C152" t="s">
        <v>14</v>
      </c>
      <c r="D152" s="9">
        <v>240</v>
      </c>
      <c r="F152" t="s">
        <v>15</v>
      </c>
      <c r="J152" t="s">
        <v>120</v>
      </c>
      <c r="K152" s="14" t="s">
        <v>216</v>
      </c>
    </row>
    <row r="153" hidden="1" spans="1:11">
      <c r="A153" s="14" t="s">
        <v>218</v>
      </c>
      <c r="B153" t="s">
        <v>13</v>
      </c>
      <c r="C153" t="s">
        <v>14</v>
      </c>
      <c r="D153" s="9">
        <v>240</v>
      </c>
      <c r="F153" t="s">
        <v>15</v>
      </c>
      <c r="J153" t="s">
        <v>120</v>
      </c>
      <c r="K153" s="14" t="s">
        <v>216</v>
      </c>
    </row>
    <row r="154" hidden="1" spans="1:11">
      <c r="A154" s="14" t="s">
        <v>219</v>
      </c>
      <c r="B154" t="s">
        <v>13</v>
      </c>
      <c r="C154" t="s">
        <v>14</v>
      </c>
      <c r="D154" s="9">
        <v>240</v>
      </c>
      <c r="F154" t="s">
        <v>15</v>
      </c>
      <c r="J154" t="s">
        <v>120</v>
      </c>
      <c r="K154" s="14" t="s">
        <v>216</v>
      </c>
    </row>
    <row r="155" hidden="1" spans="1:11">
      <c r="A155" s="14" t="s">
        <v>220</v>
      </c>
      <c r="B155" t="s">
        <v>13</v>
      </c>
      <c r="C155" t="s">
        <v>14</v>
      </c>
      <c r="D155" s="9">
        <v>240</v>
      </c>
      <c r="F155" t="s">
        <v>15</v>
      </c>
      <c r="J155" t="s">
        <v>120</v>
      </c>
      <c r="K155" s="14" t="s">
        <v>216</v>
      </c>
    </row>
    <row r="156" hidden="1" spans="1:11">
      <c r="A156" s="14" t="s">
        <v>221</v>
      </c>
      <c r="B156" t="s">
        <v>13</v>
      </c>
      <c r="C156" t="s">
        <v>14</v>
      </c>
      <c r="D156" s="9">
        <v>240</v>
      </c>
      <c r="F156" t="s">
        <v>15</v>
      </c>
      <c r="J156" t="s">
        <v>120</v>
      </c>
      <c r="K156" s="14" t="s">
        <v>222</v>
      </c>
    </row>
    <row r="157" hidden="1" spans="1:11">
      <c r="A157" s="14" t="s">
        <v>223</v>
      </c>
      <c r="B157" t="s">
        <v>13</v>
      </c>
      <c r="C157" t="s">
        <v>14</v>
      </c>
      <c r="D157" s="9">
        <v>240</v>
      </c>
      <c r="F157" t="s">
        <v>15</v>
      </c>
      <c r="J157" t="s">
        <v>120</v>
      </c>
      <c r="K157" s="14" t="s">
        <v>222</v>
      </c>
    </row>
    <row r="158" hidden="1" spans="1:11">
      <c r="A158" s="14" t="s">
        <v>224</v>
      </c>
      <c r="B158" t="s">
        <v>13</v>
      </c>
      <c r="C158" t="s">
        <v>14</v>
      </c>
      <c r="D158" s="9">
        <v>240</v>
      </c>
      <c r="F158" t="s">
        <v>15</v>
      </c>
      <c r="J158" t="s">
        <v>120</v>
      </c>
      <c r="K158" s="14" t="s">
        <v>222</v>
      </c>
    </row>
    <row r="159" hidden="1" spans="1:11">
      <c r="A159" s="20" t="s">
        <v>225</v>
      </c>
      <c r="B159" t="s">
        <v>13</v>
      </c>
      <c r="C159" t="s">
        <v>14</v>
      </c>
      <c r="D159" s="9">
        <v>240</v>
      </c>
      <c r="F159" t="s">
        <v>15</v>
      </c>
      <c r="J159" t="s">
        <v>120</v>
      </c>
      <c r="K159" s="20" t="s">
        <v>222</v>
      </c>
    </row>
    <row r="160" hidden="1" spans="1:11">
      <c r="A160" s="14" t="s">
        <v>226</v>
      </c>
      <c r="B160" t="s">
        <v>13</v>
      </c>
      <c r="C160" t="s">
        <v>14</v>
      </c>
      <c r="D160" s="9">
        <v>240</v>
      </c>
      <c r="F160" t="s">
        <v>15</v>
      </c>
      <c r="J160" t="s">
        <v>120</v>
      </c>
      <c r="K160" s="14" t="s">
        <v>227</v>
      </c>
    </row>
    <row r="161" hidden="1" spans="1:11">
      <c r="A161" s="14" t="s">
        <v>228</v>
      </c>
      <c r="B161" t="s">
        <v>13</v>
      </c>
      <c r="C161" t="s">
        <v>14</v>
      </c>
      <c r="D161" s="9">
        <v>240</v>
      </c>
      <c r="F161" t="s">
        <v>15</v>
      </c>
      <c r="J161" t="s">
        <v>120</v>
      </c>
      <c r="K161" s="14" t="s">
        <v>229</v>
      </c>
    </row>
    <row r="162" hidden="1" spans="1:11">
      <c r="A162" s="14" t="s">
        <v>230</v>
      </c>
      <c r="B162" t="s">
        <v>13</v>
      </c>
      <c r="C162" t="s">
        <v>14</v>
      </c>
      <c r="D162" s="9">
        <v>240</v>
      </c>
      <c r="F162" t="s">
        <v>15</v>
      </c>
      <c r="J162" t="s">
        <v>120</v>
      </c>
      <c r="K162" s="14" t="s">
        <v>229</v>
      </c>
    </row>
    <row r="163" hidden="1" spans="1:11">
      <c r="A163" s="14" t="s">
        <v>231</v>
      </c>
      <c r="B163" t="s">
        <v>13</v>
      </c>
      <c r="C163" t="s">
        <v>14</v>
      </c>
      <c r="D163" s="9">
        <v>240</v>
      </c>
      <c r="F163" t="s">
        <v>15</v>
      </c>
      <c r="J163" t="s">
        <v>120</v>
      </c>
      <c r="K163" s="14" t="s">
        <v>229</v>
      </c>
    </row>
    <row r="164" hidden="1" spans="1:11">
      <c r="A164" s="14" t="s">
        <v>232</v>
      </c>
      <c r="B164" t="s">
        <v>13</v>
      </c>
      <c r="C164" t="s">
        <v>14</v>
      </c>
      <c r="D164" s="9">
        <v>240</v>
      </c>
      <c r="F164" t="s">
        <v>15</v>
      </c>
      <c r="J164" t="s">
        <v>120</v>
      </c>
      <c r="K164" s="14" t="s">
        <v>229</v>
      </c>
    </row>
    <row r="165" hidden="1" spans="1:11">
      <c r="A165" s="14" t="s">
        <v>233</v>
      </c>
      <c r="B165" t="s">
        <v>13</v>
      </c>
      <c r="C165" t="s">
        <v>14</v>
      </c>
      <c r="D165" s="9">
        <v>240</v>
      </c>
      <c r="F165" t="s">
        <v>15</v>
      </c>
      <c r="J165" t="s">
        <v>120</v>
      </c>
      <c r="K165" s="14" t="s">
        <v>229</v>
      </c>
    </row>
    <row r="166" hidden="1" spans="1:11">
      <c r="A166" s="14" t="s">
        <v>234</v>
      </c>
      <c r="B166" t="s">
        <v>13</v>
      </c>
      <c r="C166" t="s">
        <v>14</v>
      </c>
      <c r="D166" s="9">
        <v>240</v>
      </c>
      <c r="F166" t="s">
        <v>15</v>
      </c>
      <c r="J166" t="s">
        <v>120</v>
      </c>
      <c r="K166" s="14" t="s">
        <v>161</v>
      </c>
    </row>
    <row r="167" hidden="1" spans="1:11">
      <c r="A167" s="14" t="s">
        <v>235</v>
      </c>
      <c r="B167" t="s">
        <v>13</v>
      </c>
      <c r="C167" t="s">
        <v>14</v>
      </c>
      <c r="D167" s="9">
        <v>240</v>
      </c>
      <c r="F167" t="s">
        <v>15</v>
      </c>
      <c r="J167" t="s">
        <v>120</v>
      </c>
      <c r="K167" s="14" t="s">
        <v>161</v>
      </c>
    </row>
    <row r="168" hidden="1" spans="1:11">
      <c r="A168" s="14" t="s">
        <v>236</v>
      </c>
      <c r="B168" t="s">
        <v>13</v>
      </c>
      <c r="C168" t="s">
        <v>14</v>
      </c>
      <c r="D168" s="9">
        <v>240</v>
      </c>
      <c r="F168" t="s">
        <v>15</v>
      </c>
      <c r="J168" t="s">
        <v>120</v>
      </c>
      <c r="K168" s="14" t="s">
        <v>133</v>
      </c>
    </row>
    <row r="169" hidden="1" spans="1:11">
      <c r="A169" s="14" t="s">
        <v>237</v>
      </c>
      <c r="B169" t="s">
        <v>13</v>
      </c>
      <c r="C169" t="s">
        <v>14</v>
      </c>
      <c r="D169" s="9">
        <v>240</v>
      </c>
      <c r="F169" t="s">
        <v>15</v>
      </c>
      <c r="J169" t="s">
        <v>120</v>
      </c>
      <c r="K169" s="14" t="s">
        <v>121</v>
      </c>
    </row>
    <row r="170" hidden="1" spans="1:11">
      <c r="A170" s="14" t="s">
        <v>238</v>
      </c>
      <c r="B170" t="s">
        <v>13</v>
      </c>
      <c r="C170" t="s">
        <v>14</v>
      </c>
      <c r="D170" s="9">
        <v>240</v>
      </c>
      <c r="F170" t="s">
        <v>15</v>
      </c>
      <c r="J170" t="s">
        <v>120</v>
      </c>
      <c r="K170" s="14" t="s">
        <v>121</v>
      </c>
    </row>
    <row r="171" hidden="1" spans="1:11">
      <c r="A171" s="14" t="s">
        <v>239</v>
      </c>
      <c r="B171" t="s">
        <v>13</v>
      </c>
      <c r="C171" t="s">
        <v>14</v>
      </c>
      <c r="D171" s="9">
        <v>240</v>
      </c>
      <c r="F171" t="s">
        <v>15</v>
      </c>
      <c r="J171" t="s">
        <v>120</v>
      </c>
      <c r="K171" s="14" t="s">
        <v>121</v>
      </c>
    </row>
    <row r="172" hidden="1" spans="1:11">
      <c r="A172" s="14" t="s">
        <v>240</v>
      </c>
      <c r="B172" t="s">
        <v>13</v>
      </c>
      <c r="C172" t="s">
        <v>14</v>
      </c>
      <c r="D172" s="9">
        <v>240</v>
      </c>
      <c r="F172" t="s">
        <v>15</v>
      </c>
      <c r="J172" t="s">
        <v>120</v>
      </c>
      <c r="K172" s="14" t="s">
        <v>216</v>
      </c>
    </row>
    <row r="173" hidden="1" spans="1:11">
      <c r="A173" s="20" t="s">
        <v>241</v>
      </c>
      <c r="B173" t="s">
        <v>13</v>
      </c>
      <c r="C173" t="s">
        <v>14</v>
      </c>
      <c r="D173" s="9">
        <v>240</v>
      </c>
      <c r="F173" t="s">
        <v>15</v>
      </c>
      <c r="J173" t="s">
        <v>120</v>
      </c>
      <c r="K173" s="20" t="s">
        <v>176</v>
      </c>
    </row>
    <row r="174" hidden="1" spans="1:11">
      <c r="A174" s="14" t="s">
        <v>242</v>
      </c>
      <c r="B174" t="s">
        <v>13</v>
      </c>
      <c r="C174" t="s">
        <v>14</v>
      </c>
      <c r="D174" s="9">
        <v>240</v>
      </c>
      <c r="F174" t="s">
        <v>15</v>
      </c>
      <c r="J174" t="s">
        <v>120</v>
      </c>
      <c r="K174" s="14" t="s">
        <v>176</v>
      </c>
    </row>
    <row r="175" hidden="1" spans="1:11">
      <c r="A175" s="14" t="s">
        <v>243</v>
      </c>
      <c r="B175" t="s">
        <v>13</v>
      </c>
      <c r="C175" t="s">
        <v>14</v>
      </c>
      <c r="D175" s="9">
        <v>240</v>
      </c>
      <c r="F175" t="s">
        <v>15</v>
      </c>
      <c r="J175" t="s">
        <v>120</v>
      </c>
      <c r="K175" s="14" t="s">
        <v>150</v>
      </c>
    </row>
    <row r="176" hidden="1" spans="1:11">
      <c r="A176" s="14" t="s">
        <v>244</v>
      </c>
      <c r="B176" t="s">
        <v>13</v>
      </c>
      <c r="C176" t="s">
        <v>14</v>
      </c>
      <c r="D176" s="9">
        <v>240</v>
      </c>
      <c r="F176" t="s">
        <v>15</v>
      </c>
      <c r="J176" t="s">
        <v>120</v>
      </c>
      <c r="K176" s="14" t="s">
        <v>150</v>
      </c>
    </row>
    <row r="177" hidden="1" spans="1:11">
      <c r="A177" s="14" t="s">
        <v>245</v>
      </c>
      <c r="B177" t="s">
        <v>13</v>
      </c>
      <c r="C177" t="s">
        <v>14</v>
      </c>
      <c r="D177" s="9">
        <v>240</v>
      </c>
      <c r="F177" t="s">
        <v>15</v>
      </c>
      <c r="J177" t="s">
        <v>120</v>
      </c>
      <c r="K177" s="14" t="s">
        <v>153</v>
      </c>
    </row>
    <row r="178" s="2" customFormat="1" hidden="1" spans="1:11">
      <c r="A178" s="20" t="s">
        <v>246</v>
      </c>
      <c r="B178" s="2" t="s">
        <v>13</v>
      </c>
      <c r="C178" t="s">
        <v>14</v>
      </c>
      <c r="D178" s="9">
        <v>240</v>
      </c>
      <c r="F178" t="s">
        <v>15</v>
      </c>
      <c r="J178" s="2" t="s">
        <v>247</v>
      </c>
      <c r="K178" s="20" t="s">
        <v>248</v>
      </c>
    </row>
    <row r="179" hidden="1" spans="1:11">
      <c r="A179" s="14" t="s">
        <v>249</v>
      </c>
      <c r="B179" t="s">
        <v>13</v>
      </c>
      <c r="C179" t="s">
        <v>14</v>
      </c>
      <c r="D179" s="9">
        <v>240</v>
      </c>
      <c r="F179" t="s">
        <v>15</v>
      </c>
      <c r="J179" s="2" t="s">
        <v>247</v>
      </c>
      <c r="K179" s="14" t="s">
        <v>250</v>
      </c>
    </row>
    <row r="180" hidden="1" spans="1:11">
      <c r="A180" s="14" t="s">
        <v>251</v>
      </c>
      <c r="B180" t="s">
        <v>13</v>
      </c>
      <c r="C180" t="s">
        <v>14</v>
      </c>
      <c r="D180" s="9">
        <v>240</v>
      </c>
      <c r="F180" t="s">
        <v>15</v>
      </c>
      <c r="J180" s="2" t="s">
        <v>247</v>
      </c>
      <c r="K180" s="14" t="s">
        <v>252</v>
      </c>
    </row>
    <row r="181" hidden="1" spans="1:11">
      <c r="A181" s="14" t="s">
        <v>253</v>
      </c>
      <c r="B181" t="s">
        <v>13</v>
      </c>
      <c r="C181" t="s">
        <v>14</v>
      </c>
      <c r="D181" s="9">
        <v>240</v>
      </c>
      <c r="F181" t="s">
        <v>15</v>
      </c>
      <c r="J181" s="2" t="s">
        <v>247</v>
      </c>
      <c r="K181" s="14" t="s">
        <v>252</v>
      </c>
    </row>
    <row r="182" s="3" customFormat="1" hidden="1" spans="1:12">
      <c r="A182" s="14" t="s">
        <v>254</v>
      </c>
      <c r="B182" s="3" t="s">
        <v>13</v>
      </c>
      <c r="C182" t="s">
        <v>14</v>
      </c>
      <c r="D182" s="9">
        <v>240</v>
      </c>
      <c r="F182" t="s">
        <v>15</v>
      </c>
      <c r="J182" s="2" t="s">
        <v>247</v>
      </c>
      <c r="K182" s="14" t="s">
        <v>252</v>
      </c>
      <c r="L182" s="3" t="s">
        <v>255</v>
      </c>
    </row>
    <row r="183" hidden="1" spans="1:11">
      <c r="A183" s="14" t="s">
        <v>256</v>
      </c>
      <c r="B183" t="s">
        <v>13</v>
      </c>
      <c r="C183" t="s">
        <v>14</v>
      </c>
      <c r="D183" s="9">
        <v>240</v>
      </c>
      <c r="F183" t="s">
        <v>15</v>
      </c>
      <c r="J183" s="2" t="s">
        <v>247</v>
      </c>
      <c r="K183" s="14" t="s">
        <v>252</v>
      </c>
    </row>
    <row r="184" hidden="1" spans="1:11">
      <c r="A184" s="14" t="s">
        <v>257</v>
      </c>
      <c r="B184" t="s">
        <v>13</v>
      </c>
      <c r="C184" t="s">
        <v>14</v>
      </c>
      <c r="D184" s="9">
        <v>240</v>
      </c>
      <c r="F184" t="s">
        <v>15</v>
      </c>
      <c r="J184" s="2" t="s">
        <v>247</v>
      </c>
      <c r="K184" s="14" t="s">
        <v>252</v>
      </c>
    </row>
    <row r="185" hidden="1" spans="1:11">
      <c r="A185" s="14" t="s">
        <v>258</v>
      </c>
      <c r="B185" t="s">
        <v>13</v>
      </c>
      <c r="C185" t="s">
        <v>14</v>
      </c>
      <c r="D185" s="9">
        <v>240</v>
      </c>
      <c r="F185" t="s">
        <v>15</v>
      </c>
      <c r="J185" s="2" t="s">
        <v>247</v>
      </c>
      <c r="K185" s="14" t="s">
        <v>252</v>
      </c>
    </row>
    <row r="186" hidden="1" spans="1:11">
      <c r="A186" s="14" t="s">
        <v>259</v>
      </c>
      <c r="B186" t="s">
        <v>13</v>
      </c>
      <c r="C186" t="s">
        <v>14</v>
      </c>
      <c r="D186" s="9">
        <v>240</v>
      </c>
      <c r="F186" t="s">
        <v>15</v>
      </c>
      <c r="J186" s="2" t="s">
        <v>247</v>
      </c>
      <c r="K186" s="14" t="s">
        <v>252</v>
      </c>
    </row>
    <row r="187" hidden="1" spans="1:11">
      <c r="A187" s="14" t="s">
        <v>260</v>
      </c>
      <c r="B187" t="s">
        <v>13</v>
      </c>
      <c r="C187" t="s">
        <v>14</v>
      </c>
      <c r="D187" s="9">
        <v>240</v>
      </c>
      <c r="F187" t="s">
        <v>15</v>
      </c>
      <c r="J187" s="2" t="s">
        <v>247</v>
      </c>
      <c r="K187" s="14" t="s">
        <v>252</v>
      </c>
    </row>
    <row r="188" hidden="1" spans="1:11">
      <c r="A188" s="14" t="s">
        <v>261</v>
      </c>
      <c r="B188" t="s">
        <v>13</v>
      </c>
      <c r="C188" t="s">
        <v>14</v>
      </c>
      <c r="D188" s="9">
        <v>240</v>
      </c>
      <c r="F188" t="s">
        <v>15</v>
      </c>
      <c r="J188" s="2" t="s">
        <v>247</v>
      </c>
      <c r="K188" s="14" t="s">
        <v>252</v>
      </c>
    </row>
    <row r="189" hidden="1" spans="1:11">
      <c r="A189" s="14" t="s">
        <v>262</v>
      </c>
      <c r="B189" t="s">
        <v>13</v>
      </c>
      <c r="C189" t="s">
        <v>14</v>
      </c>
      <c r="D189" s="9">
        <v>240</v>
      </c>
      <c r="F189" t="s">
        <v>15</v>
      </c>
      <c r="J189" s="2" t="s">
        <v>247</v>
      </c>
      <c r="K189" s="14" t="s">
        <v>252</v>
      </c>
    </row>
    <row r="190" hidden="1" spans="1:11">
      <c r="A190" s="14" t="s">
        <v>263</v>
      </c>
      <c r="B190" t="s">
        <v>13</v>
      </c>
      <c r="C190" t="s">
        <v>14</v>
      </c>
      <c r="D190" s="9">
        <v>240</v>
      </c>
      <c r="F190" t="s">
        <v>15</v>
      </c>
      <c r="J190" s="2" t="s">
        <v>247</v>
      </c>
      <c r="K190" s="14" t="s">
        <v>252</v>
      </c>
    </row>
    <row r="191" hidden="1" spans="1:11">
      <c r="A191" s="14" t="s">
        <v>264</v>
      </c>
      <c r="B191" t="s">
        <v>13</v>
      </c>
      <c r="C191" t="s">
        <v>14</v>
      </c>
      <c r="D191" s="9">
        <v>240</v>
      </c>
      <c r="F191" t="s">
        <v>15</v>
      </c>
      <c r="J191" s="2" t="s">
        <v>247</v>
      </c>
      <c r="K191" s="14" t="s">
        <v>252</v>
      </c>
    </row>
    <row r="192" hidden="1" spans="1:11">
      <c r="A192" s="14" t="s">
        <v>265</v>
      </c>
      <c r="B192" t="s">
        <v>13</v>
      </c>
      <c r="C192" t="s">
        <v>14</v>
      </c>
      <c r="D192" s="9">
        <v>240</v>
      </c>
      <c r="F192" t="s">
        <v>15</v>
      </c>
      <c r="J192" s="2" t="s">
        <v>247</v>
      </c>
      <c r="K192" s="14" t="s">
        <v>252</v>
      </c>
    </row>
    <row r="193" hidden="1" spans="1:11">
      <c r="A193" s="14" t="s">
        <v>266</v>
      </c>
      <c r="B193" t="s">
        <v>13</v>
      </c>
      <c r="C193" t="s">
        <v>14</v>
      </c>
      <c r="D193" s="9">
        <v>240</v>
      </c>
      <c r="F193" t="s">
        <v>15</v>
      </c>
      <c r="J193" s="2" t="s">
        <v>247</v>
      </c>
      <c r="K193" s="14" t="s">
        <v>252</v>
      </c>
    </row>
    <row r="194" hidden="1" spans="1:11">
      <c r="A194" s="14" t="s">
        <v>267</v>
      </c>
      <c r="B194" t="s">
        <v>13</v>
      </c>
      <c r="C194" t="s">
        <v>14</v>
      </c>
      <c r="D194" s="9">
        <v>240</v>
      </c>
      <c r="F194" t="s">
        <v>15</v>
      </c>
      <c r="J194" s="2" t="s">
        <v>247</v>
      </c>
      <c r="K194" s="14" t="s">
        <v>252</v>
      </c>
    </row>
    <row r="195" hidden="1" spans="1:11">
      <c r="A195" s="14" t="s">
        <v>268</v>
      </c>
      <c r="B195" t="s">
        <v>13</v>
      </c>
      <c r="C195" t="s">
        <v>14</v>
      </c>
      <c r="D195" s="9">
        <v>240</v>
      </c>
      <c r="F195" t="s">
        <v>15</v>
      </c>
      <c r="J195" s="2" t="s">
        <v>247</v>
      </c>
      <c r="K195" s="14" t="s">
        <v>252</v>
      </c>
    </row>
    <row r="196" hidden="1" spans="1:11">
      <c r="A196" s="14" t="s">
        <v>269</v>
      </c>
      <c r="B196" t="s">
        <v>13</v>
      </c>
      <c r="C196" t="s">
        <v>14</v>
      </c>
      <c r="D196" s="9">
        <v>240</v>
      </c>
      <c r="F196" t="s">
        <v>15</v>
      </c>
      <c r="J196" s="2" t="s">
        <v>247</v>
      </c>
      <c r="K196" s="14" t="s">
        <v>270</v>
      </c>
    </row>
    <row r="197" hidden="1" spans="1:11">
      <c r="A197" s="14" t="s">
        <v>271</v>
      </c>
      <c r="B197" t="s">
        <v>13</v>
      </c>
      <c r="C197" t="s">
        <v>14</v>
      </c>
      <c r="D197" s="9">
        <v>240</v>
      </c>
      <c r="F197" t="s">
        <v>15</v>
      </c>
      <c r="J197" s="2" t="s">
        <v>247</v>
      </c>
      <c r="K197" s="14" t="s">
        <v>270</v>
      </c>
    </row>
    <row r="198" hidden="1" spans="1:11">
      <c r="A198" s="14" t="s">
        <v>272</v>
      </c>
      <c r="B198" t="s">
        <v>13</v>
      </c>
      <c r="C198" t="s">
        <v>14</v>
      </c>
      <c r="D198" s="9">
        <v>240</v>
      </c>
      <c r="F198" t="s">
        <v>15</v>
      </c>
      <c r="J198" s="2" t="s">
        <v>247</v>
      </c>
      <c r="K198" s="14" t="s">
        <v>252</v>
      </c>
    </row>
    <row r="199" hidden="1" spans="1:11">
      <c r="A199" s="14" t="s">
        <v>273</v>
      </c>
      <c r="B199" t="s">
        <v>13</v>
      </c>
      <c r="C199" t="s">
        <v>14</v>
      </c>
      <c r="D199" s="9">
        <v>240</v>
      </c>
      <c r="F199" t="s">
        <v>15</v>
      </c>
      <c r="J199" s="2" t="s">
        <v>247</v>
      </c>
      <c r="K199" s="14" t="s">
        <v>274</v>
      </c>
    </row>
    <row r="200" hidden="1" spans="1:11">
      <c r="A200" s="14" t="s">
        <v>275</v>
      </c>
      <c r="B200" t="s">
        <v>13</v>
      </c>
      <c r="C200" t="s">
        <v>14</v>
      </c>
      <c r="D200" s="9">
        <v>240</v>
      </c>
      <c r="F200" t="s">
        <v>15</v>
      </c>
      <c r="J200" s="2" t="s">
        <v>247</v>
      </c>
      <c r="K200" s="14" t="s">
        <v>274</v>
      </c>
    </row>
    <row r="201" hidden="1" spans="1:11">
      <c r="A201" s="14" t="s">
        <v>276</v>
      </c>
      <c r="B201" t="s">
        <v>13</v>
      </c>
      <c r="C201" t="s">
        <v>14</v>
      </c>
      <c r="D201" s="9">
        <v>240</v>
      </c>
      <c r="F201" t="s">
        <v>15</v>
      </c>
      <c r="J201" s="2" t="s">
        <v>247</v>
      </c>
      <c r="K201" s="14" t="s">
        <v>277</v>
      </c>
    </row>
    <row r="202" hidden="1" spans="1:11">
      <c r="A202" s="14" t="s">
        <v>278</v>
      </c>
      <c r="B202" t="s">
        <v>13</v>
      </c>
      <c r="C202" t="s">
        <v>14</v>
      </c>
      <c r="D202" s="9">
        <v>240</v>
      </c>
      <c r="F202" t="s">
        <v>15</v>
      </c>
      <c r="J202" s="2" t="s">
        <v>247</v>
      </c>
      <c r="K202" s="14" t="s">
        <v>277</v>
      </c>
    </row>
    <row r="203" hidden="1" spans="1:11">
      <c r="A203" s="14" t="s">
        <v>279</v>
      </c>
      <c r="B203" t="s">
        <v>13</v>
      </c>
      <c r="C203" t="s">
        <v>14</v>
      </c>
      <c r="D203" s="9">
        <v>240</v>
      </c>
      <c r="F203" t="s">
        <v>15</v>
      </c>
      <c r="J203" s="2" t="s">
        <v>247</v>
      </c>
      <c r="K203" s="14" t="s">
        <v>277</v>
      </c>
    </row>
    <row r="204" hidden="1" spans="1:11">
      <c r="A204" s="14" t="s">
        <v>280</v>
      </c>
      <c r="B204" t="s">
        <v>13</v>
      </c>
      <c r="C204" t="s">
        <v>14</v>
      </c>
      <c r="D204" s="9">
        <v>240</v>
      </c>
      <c r="F204" t="s">
        <v>15</v>
      </c>
      <c r="J204" s="2" t="s">
        <v>247</v>
      </c>
      <c r="K204" s="14" t="s">
        <v>277</v>
      </c>
    </row>
    <row r="205" hidden="1" spans="1:11">
      <c r="A205" s="14" t="s">
        <v>281</v>
      </c>
      <c r="B205" t="s">
        <v>13</v>
      </c>
      <c r="C205" t="s">
        <v>14</v>
      </c>
      <c r="D205" s="9">
        <v>240</v>
      </c>
      <c r="F205" t="s">
        <v>15</v>
      </c>
      <c r="J205" s="2" t="s">
        <v>247</v>
      </c>
      <c r="K205" s="14" t="s">
        <v>277</v>
      </c>
    </row>
    <row r="206" hidden="1" spans="1:11">
      <c r="A206" s="14" t="s">
        <v>282</v>
      </c>
      <c r="B206" t="s">
        <v>13</v>
      </c>
      <c r="C206" t="s">
        <v>14</v>
      </c>
      <c r="D206" s="9">
        <v>240</v>
      </c>
      <c r="F206" t="s">
        <v>15</v>
      </c>
      <c r="J206" s="2" t="s">
        <v>247</v>
      </c>
      <c r="K206" s="14" t="s">
        <v>277</v>
      </c>
    </row>
    <row r="207" hidden="1" spans="1:11">
      <c r="A207" s="14" t="s">
        <v>283</v>
      </c>
      <c r="B207" t="s">
        <v>13</v>
      </c>
      <c r="C207" t="s">
        <v>14</v>
      </c>
      <c r="D207" s="9">
        <v>240</v>
      </c>
      <c r="F207" t="s">
        <v>15</v>
      </c>
      <c r="J207" s="2" t="s">
        <v>247</v>
      </c>
      <c r="K207" s="14" t="s">
        <v>277</v>
      </c>
    </row>
    <row r="208" hidden="1" spans="1:11">
      <c r="A208" s="14" t="s">
        <v>284</v>
      </c>
      <c r="B208" t="s">
        <v>13</v>
      </c>
      <c r="C208" t="s">
        <v>14</v>
      </c>
      <c r="D208" s="9">
        <v>240</v>
      </c>
      <c r="F208" t="s">
        <v>15</v>
      </c>
      <c r="J208" s="2" t="s">
        <v>247</v>
      </c>
      <c r="K208" s="14" t="s">
        <v>285</v>
      </c>
    </row>
    <row r="209" hidden="1" spans="1:11">
      <c r="A209" s="14" t="s">
        <v>286</v>
      </c>
      <c r="B209" t="s">
        <v>13</v>
      </c>
      <c r="C209" t="s">
        <v>14</v>
      </c>
      <c r="D209" s="9">
        <v>240</v>
      </c>
      <c r="F209" t="s">
        <v>15</v>
      </c>
      <c r="J209" s="2" t="s">
        <v>247</v>
      </c>
      <c r="K209" s="14" t="s">
        <v>285</v>
      </c>
    </row>
    <row r="210" hidden="1" spans="1:11">
      <c r="A210" s="14" t="s">
        <v>287</v>
      </c>
      <c r="B210" t="s">
        <v>13</v>
      </c>
      <c r="C210" t="s">
        <v>14</v>
      </c>
      <c r="D210" s="9">
        <v>240</v>
      </c>
      <c r="F210" t="s">
        <v>15</v>
      </c>
      <c r="J210" s="2" t="s">
        <v>247</v>
      </c>
      <c r="K210" s="14" t="s">
        <v>285</v>
      </c>
    </row>
    <row r="211" hidden="1" spans="1:11">
      <c r="A211" s="14" t="s">
        <v>288</v>
      </c>
      <c r="B211" t="s">
        <v>13</v>
      </c>
      <c r="C211" t="s">
        <v>14</v>
      </c>
      <c r="D211" s="9">
        <v>240</v>
      </c>
      <c r="F211" t="s">
        <v>15</v>
      </c>
      <c r="J211" s="2" t="s">
        <v>247</v>
      </c>
      <c r="K211" s="14" t="s">
        <v>285</v>
      </c>
    </row>
    <row r="212" hidden="1" spans="1:11">
      <c r="A212" s="14" t="s">
        <v>289</v>
      </c>
      <c r="B212" t="s">
        <v>13</v>
      </c>
      <c r="C212" t="s">
        <v>14</v>
      </c>
      <c r="D212" s="9">
        <v>240</v>
      </c>
      <c r="F212" t="s">
        <v>15</v>
      </c>
      <c r="J212" s="2" t="s">
        <v>247</v>
      </c>
      <c r="K212" s="14" t="s">
        <v>285</v>
      </c>
    </row>
    <row r="213" hidden="1" spans="1:11">
      <c r="A213" s="14" t="s">
        <v>290</v>
      </c>
      <c r="B213" t="s">
        <v>13</v>
      </c>
      <c r="C213" t="s">
        <v>14</v>
      </c>
      <c r="D213" s="9">
        <v>240</v>
      </c>
      <c r="F213" t="s">
        <v>15</v>
      </c>
      <c r="J213" s="2" t="s">
        <v>247</v>
      </c>
      <c r="K213" s="14" t="s">
        <v>285</v>
      </c>
    </row>
    <row r="214" hidden="1" spans="1:11">
      <c r="A214" s="14" t="s">
        <v>291</v>
      </c>
      <c r="B214" t="s">
        <v>13</v>
      </c>
      <c r="C214" t="s">
        <v>14</v>
      </c>
      <c r="D214" s="9">
        <v>240</v>
      </c>
      <c r="F214" t="s">
        <v>15</v>
      </c>
      <c r="J214" s="2" t="s">
        <v>247</v>
      </c>
      <c r="K214" s="14" t="s">
        <v>292</v>
      </c>
    </row>
    <row r="215" hidden="1" spans="1:11">
      <c r="A215" s="14" t="s">
        <v>293</v>
      </c>
      <c r="B215" t="s">
        <v>13</v>
      </c>
      <c r="C215" t="s">
        <v>14</v>
      </c>
      <c r="D215" s="9">
        <v>240</v>
      </c>
      <c r="F215" t="s">
        <v>15</v>
      </c>
      <c r="J215" s="2" t="s">
        <v>247</v>
      </c>
      <c r="K215" s="14" t="s">
        <v>292</v>
      </c>
    </row>
    <row r="216" hidden="1" spans="1:11">
      <c r="A216" s="14" t="s">
        <v>294</v>
      </c>
      <c r="B216" t="s">
        <v>13</v>
      </c>
      <c r="C216" t="s">
        <v>14</v>
      </c>
      <c r="D216" s="9">
        <v>240</v>
      </c>
      <c r="F216" t="s">
        <v>15</v>
      </c>
      <c r="J216" s="2" t="s">
        <v>247</v>
      </c>
      <c r="K216" s="14" t="s">
        <v>292</v>
      </c>
    </row>
    <row r="217" hidden="1" spans="1:11">
      <c r="A217" s="14" t="s">
        <v>295</v>
      </c>
      <c r="B217" t="s">
        <v>13</v>
      </c>
      <c r="C217" t="s">
        <v>14</v>
      </c>
      <c r="D217" s="9">
        <v>240</v>
      </c>
      <c r="F217" t="s">
        <v>15</v>
      </c>
      <c r="J217" s="2" t="s">
        <v>247</v>
      </c>
      <c r="K217" s="14" t="s">
        <v>296</v>
      </c>
    </row>
    <row r="218" hidden="1" spans="1:11">
      <c r="A218" s="14" t="s">
        <v>297</v>
      </c>
      <c r="B218" t="s">
        <v>13</v>
      </c>
      <c r="C218" t="s">
        <v>14</v>
      </c>
      <c r="D218" s="9">
        <v>240</v>
      </c>
      <c r="F218" t="s">
        <v>15</v>
      </c>
      <c r="J218" s="2" t="s">
        <v>247</v>
      </c>
      <c r="K218" s="14" t="s">
        <v>296</v>
      </c>
    </row>
    <row r="219" hidden="1" spans="1:11">
      <c r="A219" s="14" t="s">
        <v>298</v>
      </c>
      <c r="B219" t="s">
        <v>13</v>
      </c>
      <c r="C219" t="s">
        <v>14</v>
      </c>
      <c r="D219" s="9">
        <v>240</v>
      </c>
      <c r="F219" t="s">
        <v>15</v>
      </c>
      <c r="J219" s="2" t="s">
        <v>247</v>
      </c>
      <c r="K219" s="14" t="s">
        <v>296</v>
      </c>
    </row>
    <row r="220" hidden="1" spans="1:11">
      <c r="A220" s="14" t="s">
        <v>299</v>
      </c>
      <c r="B220" t="s">
        <v>13</v>
      </c>
      <c r="C220" t="s">
        <v>14</v>
      </c>
      <c r="D220" s="9">
        <v>240</v>
      </c>
      <c r="F220" t="s">
        <v>15</v>
      </c>
      <c r="J220" s="2" t="s">
        <v>247</v>
      </c>
      <c r="K220" s="14" t="s">
        <v>300</v>
      </c>
    </row>
    <row r="221" hidden="1" spans="1:11">
      <c r="A221" s="14" t="s">
        <v>301</v>
      </c>
      <c r="B221" t="s">
        <v>13</v>
      </c>
      <c r="C221" t="s">
        <v>14</v>
      </c>
      <c r="D221" s="9">
        <v>240</v>
      </c>
      <c r="F221" t="s">
        <v>15</v>
      </c>
      <c r="J221" s="2" t="s">
        <v>247</v>
      </c>
      <c r="K221" s="14" t="s">
        <v>302</v>
      </c>
    </row>
    <row r="222" hidden="1" spans="1:11">
      <c r="A222" s="14" t="s">
        <v>303</v>
      </c>
      <c r="B222" t="s">
        <v>13</v>
      </c>
      <c r="C222" t="s">
        <v>14</v>
      </c>
      <c r="D222" s="9">
        <v>240</v>
      </c>
      <c r="F222" t="s">
        <v>15</v>
      </c>
      <c r="J222" s="2" t="s">
        <v>247</v>
      </c>
      <c r="K222" s="14" t="s">
        <v>302</v>
      </c>
    </row>
    <row r="223" hidden="1" spans="1:11">
      <c r="A223" s="14" t="s">
        <v>304</v>
      </c>
      <c r="B223" t="s">
        <v>13</v>
      </c>
      <c r="C223" t="s">
        <v>14</v>
      </c>
      <c r="D223" s="9">
        <v>240</v>
      </c>
      <c r="F223" t="s">
        <v>15</v>
      </c>
      <c r="J223" s="2" t="s">
        <v>247</v>
      </c>
      <c r="K223" s="14" t="s">
        <v>305</v>
      </c>
    </row>
    <row r="224" hidden="1" spans="1:11">
      <c r="A224" s="14" t="s">
        <v>306</v>
      </c>
      <c r="B224" t="s">
        <v>13</v>
      </c>
      <c r="C224" t="s">
        <v>14</v>
      </c>
      <c r="D224" s="9">
        <v>240</v>
      </c>
      <c r="F224" t="s">
        <v>15</v>
      </c>
      <c r="J224" s="2" t="s">
        <v>247</v>
      </c>
      <c r="K224" s="14" t="s">
        <v>305</v>
      </c>
    </row>
    <row r="225" s="2" customFormat="1" hidden="1" spans="1:11">
      <c r="A225" s="14" t="s">
        <v>307</v>
      </c>
      <c r="B225" s="2" t="s">
        <v>13</v>
      </c>
      <c r="C225" t="s">
        <v>14</v>
      </c>
      <c r="D225" s="9">
        <v>240</v>
      </c>
      <c r="F225" t="s">
        <v>15</v>
      </c>
      <c r="J225" s="2" t="s">
        <v>247</v>
      </c>
      <c r="K225" s="14" t="s">
        <v>308</v>
      </c>
    </row>
    <row r="226" s="3" customFormat="1" hidden="1" spans="1:12">
      <c r="A226" s="14" t="s">
        <v>309</v>
      </c>
      <c r="B226" s="3" t="s">
        <v>13</v>
      </c>
      <c r="C226" t="s">
        <v>14</v>
      </c>
      <c r="D226" s="9">
        <v>240</v>
      </c>
      <c r="F226" t="s">
        <v>15</v>
      </c>
      <c r="J226" s="2" t="s">
        <v>247</v>
      </c>
      <c r="K226" s="14" t="s">
        <v>308</v>
      </c>
      <c r="L226" s="3" t="s">
        <v>310</v>
      </c>
    </row>
    <row r="227" hidden="1" spans="1:11">
      <c r="A227" s="14" t="s">
        <v>311</v>
      </c>
      <c r="B227" t="s">
        <v>13</v>
      </c>
      <c r="C227" t="s">
        <v>14</v>
      </c>
      <c r="D227" s="9">
        <v>240</v>
      </c>
      <c r="F227" t="s">
        <v>15</v>
      </c>
      <c r="J227" s="2" t="s">
        <v>247</v>
      </c>
      <c r="K227" s="14" t="s">
        <v>308</v>
      </c>
    </row>
    <row r="228" hidden="1" spans="1:11">
      <c r="A228" s="14" t="s">
        <v>312</v>
      </c>
      <c r="B228" t="s">
        <v>13</v>
      </c>
      <c r="C228" t="s">
        <v>14</v>
      </c>
      <c r="D228" s="9">
        <v>240</v>
      </c>
      <c r="F228" t="s">
        <v>15</v>
      </c>
      <c r="J228" s="2" t="s">
        <v>247</v>
      </c>
      <c r="K228" s="14" t="s">
        <v>308</v>
      </c>
    </row>
    <row r="229" hidden="1" spans="1:11">
      <c r="A229" s="14" t="s">
        <v>313</v>
      </c>
      <c r="B229" t="s">
        <v>13</v>
      </c>
      <c r="C229" t="s">
        <v>14</v>
      </c>
      <c r="D229" s="9">
        <v>240</v>
      </c>
      <c r="F229" t="s">
        <v>15</v>
      </c>
      <c r="J229" s="2" t="s">
        <v>247</v>
      </c>
      <c r="K229" s="14" t="s">
        <v>308</v>
      </c>
    </row>
    <row r="230" hidden="1" spans="1:11">
      <c r="A230" s="14" t="s">
        <v>314</v>
      </c>
      <c r="B230" t="s">
        <v>13</v>
      </c>
      <c r="C230" t="s">
        <v>14</v>
      </c>
      <c r="D230" s="9">
        <v>240</v>
      </c>
      <c r="F230" t="s">
        <v>15</v>
      </c>
      <c r="J230" s="2" t="s">
        <v>247</v>
      </c>
      <c r="K230" s="14" t="s">
        <v>308</v>
      </c>
    </row>
    <row r="231" hidden="1" spans="1:11">
      <c r="A231" s="14" t="s">
        <v>315</v>
      </c>
      <c r="B231" t="s">
        <v>13</v>
      </c>
      <c r="C231" t="s">
        <v>14</v>
      </c>
      <c r="D231" s="9">
        <v>240</v>
      </c>
      <c r="F231" t="s">
        <v>15</v>
      </c>
      <c r="J231" s="2" t="s">
        <v>247</v>
      </c>
      <c r="K231" s="14" t="s">
        <v>308</v>
      </c>
    </row>
    <row r="232" hidden="1" spans="1:11">
      <c r="A232" s="14" t="s">
        <v>316</v>
      </c>
      <c r="B232" t="s">
        <v>13</v>
      </c>
      <c r="C232" t="s">
        <v>14</v>
      </c>
      <c r="D232" s="9">
        <v>240</v>
      </c>
      <c r="F232" t="s">
        <v>15</v>
      </c>
      <c r="J232" s="2" t="s">
        <v>247</v>
      </c>
      <c r="K232" s="14" t="s">
        <v>317</v>
      </c>
    </row>
    <row r="233" hidden="1" spans="1:11">
      <c r="A233" s="14" t="s">
        <v>318</v>
      </c>
      <c r="B233" t="s">
        <v>13</v>
      </c>
      <c r="C233" t="s">
        <v>14</v>
      </c>
      <c r="D233" s="9">
        <v>240</v>
      </c>
      <c r="F233" t="s">
        <v>15</v>
      </c>
      <c r="J233" s="2" t="s">
        <v>247</v>
      </c>
      <c r="K233" s="14" t="s">
        <v>317</v>
      </c>
    </row>
    <row r="234" hidden="1" spans="1:11">
      <c r="A234" s="14" t="s">
        <v>319</v>
      </c>
      <c r="B234" t="s">
        <v>13</v>
      </c>
      <c r="C234" t="s">
        <v>14</v>
      </c>
      <c r="D234" s="9">
        <v>240</v>
      </c>
      <c r="F234" t="s">
        <v>15</v>
      </c>
      <c r="J234" s="2" t="s">
        <v>247</v>
      </c>
      <c r="K234" s="14" t="s">
        <v>320</v>
      </c>
    </row>
    <row r="235" hidden="1" spans="1:11">
      <c r="A235" s="14" t="s">
        <v>321</v>
      </c>
      <c r="B235" t="s">
        <v>13</v>
      </c>
      <c r="C235" t="s">
        <v>14</v>
      </c>
      <c r="D235" s="9">
        <v>240</v>
      </c>
      <c r="F235" t="s">
        <v>15</v>
      </c>
      <c r="J235" s="2" t="s">
        <v>247</v>
      </c>
      <c r="K235" s="14" t="s">
        <v>320</v>
      </c>
    </row>
    <row r="236" hidden="1" spans="1:11">
      <c r="A236" s="14" t="s">
        <v>322</v>
      </c>
      <c r="B236" t="s">
        <v>13</v>
      </c>
      <c r="C236" t="s">
        <v>14</v>
      </c>
      <c r="D236" s="9">
        <v>240</v>
      </c>
      <c r="F236" t="s">
        <v>15</v>
      </c>
      <c r="J236" s="2" t="s">
        <v>247</v>
      </c>
      <c r="K236" s="14" t="s">
        <v>320</v>
      </c>
    </row>
    <row r="237" hidden="1" spans="1:11">
      <c r="A237" s="14" t="s">
        <v>323</v>
      </c>
      <c r="B237" t="s">
        <v>13</v>
      </c>
      <c r="C237" t="s">
        <v>14</v>
      </c>
      <c r="D237" s="9">
        <v>240</v>
      </c>
      <c r="F237" t="s">
        <v>15</v>
      </c>
      <c r="J237" s="2" t="s">
        <v>247</v>
      </c>
      <c r="K237" s="14" t="s">
        <v>320</v>
      </c>
    </row>
    <row r="238" hidden="1" spans="1:11">
      <c r="A238" s="14" t="s">
        <v>324</v>
      </c>
      <c r="B238" t="s">
        <v>13</v>
      </c>
      <c r="C238" t="s">
        <v>14</v>
      </c>
      <c r="D238" s="9">
        <v>240</v>
      </c>
      <c r="F238" t="s">
        <v>15</v>
      </c>
      <c r="J238" s="2" t="s">
        <v>247</v>
      </c>
      <c r="K238" s="14" t="s">
        <v>320</v>
      </c>
    </row>
    <row r="239" hidden="1" spans="1:11">
      <c r="A239" s="14" t="s">
        <v>325</v>
      </c>
      <c r="B239" t="s">
        <v>13</v>
      </c>
      <c r="C239" t="s">
        <v>14</v>
      </c>
      <c r="D239" s="9">
        <v>240</v>
      </c>
      <c r="F239" t="s">
        <v>15</v>
      </c>
      <c r="J239" s="2" t="s">
        <v>247</v>
      </c>
      <c r="K239" s="14" t="s">
        <v>326</v>
      </c>
    </row>
    <row r="240" hidden="1" spans="1:11">
      <c r="A240" s="14" t="s">
        <v>327</v>
      </c>
      <c r="B240" t="s">
        <v>13</v>
      </c>
      <c r="C240" t="s">
        <v>14</v>
      </c>
      <c r="D240" s="9">
        <v>240</v>
      </c>
      <c r="F240" t="s">
        <v>15</v>
      </c>
      <c r="J240" s="2" t="s">
        <v>247</v>
      </c>
      <c r="K240" s="14" t="s">
        <v>326</v>
      </c>
    </row>
    <row r="241" hidden="1" spans="1:11">
      <c r="A241" s="14" t="s">
        <v>328</v>
      </c>
      <c r="B241" t="s">
        <v>13</v>
      </c>
      <c r="C241" t="s">
        <v>14</v>
      </c>
      <c r="D241" s="9">
        <v>240</v>
      </c>
      <c r="F241" t="s">
        <v>15</v>
      </c>
      <c r="J241" s="2" t="s">
        <v>247</v>
      </c>
      <c r="K241" s="14" t="s">
        <v>326</v>
      </c>
    </row>
    <row r="242" hidden="1" spans="1:11">
      <c r="A242" s="14" t="s">
        <v>329</v>
      </c>
      <c r="B242" t="s">
        <v>13</v>
      </c>
      <c r="C242" t="s">
        <v>14</v>
      </c>
      <c r="D242" s="9">
        <v>240</v>
      </c>
      <c r="F242" t="s">
        <v>15</v>
      </c>
      <c r="J242" s="2" t="s">
        <v>247</v>
      </c>
      <c r="K242" s="14" t="s">
        <v>330</v>
      </c>
    </row>
    <row r="243" hidden="1" spans="1:11">
      <c r="A243" s="14" t="s">
        <v>331</v>
      </c>
      <c r="B243" t="s">
        <v>13</v>
      </c>
      <c r="C243" t="s">
        <v>14</v>
      </c>
      <c r="D243" s="9">
        <v>240</v>
      </c>
      <c r="F243" t="s">
        <v>15</v>
      </c>
      <c r="J243" s="2" t="s">
        <v>247</v>
      </c>
      <c r="K243" s="14" t="s">
        <v>330</v>
      </c>
    </row>
    <row r="244" hidden="1" spans="1:11">
      <c r="A244" s="14" t="s">
        <v>332</v>
      </c>
      <c r="B244" t="s">
        <v>13</v>
      </c>
      <c r="C244" t="s">
        <v>14</v>
      </c>
      <c r="D244" s="9">
        <v>240</v>
      </c>
      <c r="F244" t="s">
        <v>15</v>
      </c>
      <c r="J244" s="2" t="s">
        <v>247</v>
      </c>
      <c r="K244" s="14" t="s">
        <v>330</v>
      </c>
    </row>
    <row r="245" hidden="1" spans="1:11">
      <c r="A245" s="14" t="s">
        <v>333</v>
      </c>
      <c r="B245" t="s">
        <v>13</v>
      </c>
      <c r="C245" t="s">
        <v>14</v>
      </c>
      <c r="D245" s="9">
        <v>240</v>
      </c>
      <c r="F245" t="s">
        <v>15</v>
      </c>
      <c r="J245" s="2" t="s">
        <v>247</v>
      </c>
      <c r="K245" s="14" t="s">
        <v>334</v>
      </c>
    </row>
    <row r="246" hidden="1" spans="1:11">
      <c r="A246" s="14" t="s">
        <v>335</v>
      </c>
      <c r="B246" t="s">
        <v>13</v>
      </c>
      <c r="C246" t="s">
        <v>14</v>
      </c>
      <c r="D246" s="9">
        <v>240</v>
      </c>
      <c r="F246" t="s">
        <v>15</v>
      </c>
      <c r="J246" s="2" t="s">
        <v>247</v>
      </c>
      <c r="K246" s="14" t="s">
        <v>330</v>
      </c>
    </row>
    <row r="247" hidden="1" spans="1:11">
      <c r="A247" s="14" t="s">
        <v>336</v>
      </c>
      <c r="B247" t="s">
        <v>13</v>
      </c>
      <c r="C247" t="s">
        <v>14</v>
      </c>
      <c r="D247" s="9">
        <v>240</v>
      </c>
      <c r="F247" t="s">
        <v>15</v>
      </c>
      <c r="J247" s="2" t="s">
        <v>247</v>
      </c>
      <c r="K247" s="14" t="s">
        <v>334</v>
      </c>
    </row>
    <row r="248" hidden="1" spans="1:11">
      <c r="A248" s="14" t="s">
        <v>337</v>
      </c>
      <c r="B248" t="s">
        <v>13</v>
      </c>
      <c r="C248" t="s">
        <v>14</v>
      </c>
      <c r="D248" s="9">
        <v>240</v>
      </c>
      <c r="F248" t="s">
        <v>15</v>
      </c>
      <c r="J248" s="2" t="s">
        <v>247</v>
      </c>
      <c r="K248" s="14" t="s">
        <v>338</v>
      </c>
    </row>
    <row r="249" hidden="1" spans="1:11">
      <c r="A249" s="14" t="s">
        <v>339</v>
      </c>
      <c r="B249" t="s">
        <v>13</v>
      </c>
      <c r="C249" t="s">
        <v>14</v>
      </c>
      <c r="D249" s="9">
        <v>240</v>
      </c>
      <c r="F249" t="s">
        <v>15</v>
      </c>
      <c r="J249" s="2" t="s">
        <v>247</v>
      </c>
      <c r="K249" s="14" t="s">
        <v>338</v>
      </c>
    </row>
    <row r="250" hidden="1" spans="1:11">
      <c r="A250" s="14" t="s">
        <v>340</v>
      </c>
      <c r="B250" t="s">
        <v>13</v>
      </c>
      <c r="C250" t="s">
        <v>14</v>
      </c>
      <c r="D250" s="9">
        <v>240</v>
      </c>
      <c r="F250" t="s">
        <v>15</v>
      </c>
      <c r="J250" s="2" t="s">
        <v>247</v>
      </c>
      <c r="K250" s="14" t="s">
        <v>338</v>
      </c>
    </row>
    <row r="251" hidden="1" spans="1:11">
      <c r="A251" s="14" t="s">
        <v>341</v>
      </c>
      <c r="B251" t="s">
        <v>13</v>
      </c>
      <c r="C251" t="s">
        <v>14</v>
      </c>
      <c r="D251" s="9">
        <v>240</v>
      </c>
      <c r="F251" t="s">
        <v>15</v>
      </c>
      <c r="J251" s="2" t="s">
        <v>247</v>
      </c>
      <c r="K251" s="14" t="s">
        <v>342</v>
      </c>
    </row>
    <row r="252" hidden="1" spans="1:11">
      <c r="A252" s="14" t="s">
        <v>343</v>
      </c>
      <c r="B252" t="s">
        <v>13</v>
      </c>
      <c r="C252" t="s">
        <v>14</v>
      </c>
      <c r="D252" s="9">
        <v>240</v>
      </c>
      <c r="F252" t="s">
        <v>15</v>
      </c>
      <c r="J252" s="2" t="s">
        <v>247</v>
      </c>
      <c r="K252" s="14" t="s">
        <v>342</v>
      </c>
    </row>
    <row r="253" hidden="1" spans="1:11">
      <c r="A253" s="14" t="s">
        <v>344</v>
      </c>
      <c r="B253" t="s">
        <v>13</v>
      </c>
      <c r="C253" t="s">
        <v>14</v>
      </c>
      <c r="D253" s="9">
        <v>240</v>
      </c>
      <c r="F253" t="s">
        <v>15</v>
      </c>
      <c r="J253" s="2" t="s">
        <v>247</v>
      </c>
      <c r="K253" s="14" t="s">
        <v>342</v>
      </c>
    </row>
    <row r="254" hidden="1" spans="1:11">
      <c r="A254" s="14" t="s">
        <v>345</v>
      </c>
      <c r="B254" t="s">
        <v>13</v>
      </c>
      <c r="C254" t="s">
        <v>14</v>
      </c>
      <c r="D254" s="9">
        <v>240</v>
      </c>
      <c r="F254" t="s">
        <v>15</v>
      </c>
      <c r="J254" s="2" t="s">
        <v>247</v>
      </c>
      <c r="K254" s="14" t="s">
        <v>342</v>
      </c>
    </row>
    <row r="255" hidden="1" spans="1:11">
      <c r="A255" s="14" t="s">
        <v>346</v>
      </c>
      <c r="B255" t="s">
        <v>13</v>
      </c>
      <c r="C255" t="s">
        <v>14</v>
      </c>
      <c r="D255" s="9">
        <v>240</v>
      </c>
      <c r="F255" t="s">
        <v>15</v>
      </c>
      <c r="J255" s="2" t="s">
        <v>247</v>
      </c>
      <c r="K255" s="14" t="s">
        <v>342</v>
      </c>
    </row>
    <row r="256" hidden="1" spans="1:11">
      <c r="A256" s="14" t="s">
        <v>283</v>
      </c>
      <c r="B256" t="s">
        <v>13</v>
      </c>
      <c r="C256" t="s">
        <v>14</v>
      </c>
      <c r="D256" s="9">
        <v>240</v>
      </c>
      <c r="F256" t="s">
        <v>15</v>
      </c>
      <c r="J256" s="2" t="s">
        <v>247</v>
      </c>
      <c r="K256" s="14" t="s">
        <v>342</v>
      </c>
    </row>
    <row r="257" hidden="1" spans="1:11">
      <c r="A257" s="14" t="s">
        <v>347</v>
      </c>
      <c r="B257" t="s">
        <v>13</v>
      </c>
      <c r="C257" t="s">
        <v>14</v>
      </c>
      <c r="D257" s="9">
        <v>240</v>
      </c>
      <c r="F257" t="s">
        <v>15</v>
      </c>
      <c r="J257" s="2" t="s">
        <v>247</v>
      </c>
      <c r="K257" s="14" t="s">
        <v>342</v>
      </c>
    </row>
    <row r="258" hidden="1" spans="1:11">
      <c r="A258" s="14" t="s">
        <v>348</v>
      </c>
      <c r="B258" t="s">
        <v>13</v>
      </c>
      <c r="C258" t="s">
        <v>14</v>
      </c>
      <c r="D258" s="9">
        <v>240</v>
      </c>
      <c r="F258" t="s">
        <v>15</v>
      </c>
      <c r="J258" s="2" t="s">
        <v>247</v>
      </c>
      <c r="K258" s="14" t="s">
        <v>342</v>
      </c>
    </row>
    <row r="259" hidden="1" spans="1:11">
      <c r="A259" s="14" t="s">
        <v>349</v>
      </c>
      <c r="B259" t="s">
        <v>13</v>
      </c>
      <c r="C259" t="s">
        <v>14</v>
      </c>
      <c r="D259" s="9">
        <v>240</v>
      </c>
      <c r="F259" t="s">
        <v>15</v>
      </c>
      <c r="J259" s="2" t="s">
        <v>247</v>
      </c>
      <c r="K259" s="14" t="s">
        <v>342</v>
      </c>
    </row>
    <row r="260" hidden="1" spans="1:11">
      <c r="A260" s="14" t="s">
        <v>350</v>
      </c>
      <c r="B260" t="s">
        <v>13</v>
      </c>
      <c r="C260" t="s">
        <v>14</v>
      </c>
      <c r="D260" s="9">
        <v>240</v>
      </c>
      <c r="F260" t="s">
        <v>15</v>
      </c>
      <c r="J260" s="2" t="s">
        <v>247</v>
      </c>
      <c r="K260" s="14" t="s">
        <v>342</v>
      </c>
    </row>
    <row r="261" hidden="1" spans="1:11">
      <c r="A261" s="14" t="s">
        <v>351</v>
      </c>
      <c r="B261" t="s">
        <v>13</v>
      </c>
      <c r="C261" t="s">
        <v>14</v>
      </c>
      <c r="D261" s="9">
        <v>240</v>
      </c>
      <c r="F261" t="s">
        <v>15</v>
      </c>
      <c r="J261" s="2" t="s">
        <v>247</v>
      </c>
      <c r="K261" s="14" t="s">
        <v>352</v>
      </c>
    </row>
    <row r="262" hidden="1" spans="1:11">
      <c r="A262" s="14" t="s">
        <v>353</v>
      </c>
      <c r="B262" t="s">
        <v>13</v>
      </c>
      <c r="C262" t="s">
        <v>14</v>
      </c>
      <c r="D262" s="9">
        <v>240</v>
      </c>
      <c r="F262" t="s">
        <v>15</v>
      </c>
      <c r="J262" s="2" t="s">
        <v>247</v>
      </c>
      <c r="K262" s="14" t="s">
        <v>352</v>
      </c>
    </row>
    <row r="263" hidden="1" spans="1:11">
      <c r="A263" s="14" t="s">
        <v>354</v>
      </c>
      <c r="B263" t="s">
        <v>13</v>
      </c>
      <c r="C263" t="s">
        <v>14</v>
      </c>
      <c r="D263" s="9">
        <v>240</v>
      </c>
      <c r="F263" t="s">
        <v>15</v>
      </c>
      <c r="J263" s="2" t="s">
        <v>247</v>
      </c>
      <c r="K263" s="14" t="s">
        <v>352</v>
      </c>
    </row>
    <row r="264" hidden="1" spans="1:11">
      <c r="A264" s="14" t="s">
        <v>355</v>
      </c>
      <c r="B264" t="s">
        <v>13</v>
      </c>
      <c r="C264" t="s">
        <v>14</v>
      </c>
      <c r="D264" s="9">
        <v>240</v>
      </c>
      <c r="F264" t="s">
        <v>15</v>
      </c>
      <c r="J264" s="2" t="s">
        <v>247</v>
      </c>
      <c r="K264" s="14" t="s">
        <v>352</v>
      </c>
    </row>
    <row r="265" hidden="1" spans="1:11">
      <c r="A265" s="14" t="s">
        <v>356</v>
      </c>
      <c r="B265" t="s">
        <v>13</v>
      </c>
      <c r="C265" t="s">
        <v>14</v>
      </c>
      <c r="D265" s="9">
        <v>240</v>
      </c>
      <c r="F265" t="s">
        <v>15</v>
      </c>
      <c r="J265" s="2" t="s">
        <v>247</v>
      </c>
      <c r="K265" s="14" t="s">
        <v>352</v>
      </c>
    </row>
    <row r="266" hidden="1" spans="1:11">
      <c r="A266" s="14" t="s">
        <v>357</v>
      </c>
      <c r="B266" t="s">
        <v>13</v>
      </c>
      <c r="C266" t="s">
        <v>14</v>
      </c>
      <c r="D266" s="9">
        <v>240</v>
      </c>
      <c r="F266" t="s">
        <v>15</v>
      </c>
      <c r="J266" s="2" t="s">
        <v>247</v>
      </c>
      <c r="K266" s="14" t="s">
        <v>352</v>
      </c>
    </row>
    <row r="267" hidden="1" spans="1:11">
      <c r="A267" s="14" t="s">
        <v>358</v>
      </c>
      <c r="B267" t="s">
        <v>13</v>
      </c>
      <c r="C267" t="s">
        <v>14</v>
      </c>
      <c r="D267" s="9">
        <v>240</v>
      </c>
      <c r="F267" t="s">
        <v>15</v>
      </c>
      <c r="J267" s="2" t="s">
        <v>247</v>
      </c>
      <c r="K267" s="14" t="s">
        <v>359</v>
      </c>
    </row>
    <row r="268" hidden="1" spans="1:11">
      <c r="A268" s="14" t="s">
        <v>360</v>
      </c>
      <c r="B268" t="s">
        <v>13</v>
      </c>
      <c r="C268" t="s">
        <v>14</v>
      </c>
      <c r="D268" s="9">
        <v>240</v>
      </c>
      <c r="F268" t="s">
        <v>15</v>
      </c>
      <c r="J268" s="2" t="s">
        <v>247</v>
      </c>
      <c r="K268" s="14" t="s">
        <v>361</v>
      </c>
    </row>
    <row r="269" hidden="1" spans="1:11">
      <c r="A269" s="14" t="s">
        <v>362</v>
      </c>
      <c r="B269" t="s">
        <v>13</v>
      </c>
      <c r="C269" t="s">
        <v>14</v>
      </c>
      <c r="D269" s="9">
        <v>240</v>
      </c>
      <c r="F269" t="s">
        <v>15</v>
      </c>
      <c r="J269" s="2" t="s">
        <v>247</v>
      </c>
      <c r="K269" s="14" t="s">
        <v>361</v>
      </c>
    </row>
    <row r="270" hidden="1" spans="1:11">
      <c r="A270" s="14" t="s">
        <v>363</v>
      </c>
      <c r="B270" t="s">
        <v>13</v>
      </c>
      <c r="C270" t="s">
        <v>14</v>
      </c>
      <c r="D270" s="9">
        <v>240</v>
      </c>
      <c r="F270" t="s">
        <v>15</v>
      </c>
      <c r="J270" s="2" t="s">
        <v>247</v>
      </c>
      <c r="K270" s="14" t="s">
        <v>361</v>
      </c>
    </row>
    <row r="271" hidden="1" spans="1:11">
      <c r="A271" s="14" t="s">
        <v>364</v>
      </c>
      <c r="B271" t="s">
        <v>13</v>
      </c>
      <c r="C271" t="s">
        <v>14</v>
      </c>
      <c r="D271" s="9">
        <v>240</v>
      </c>
      <c r="F271" t="s">
        <v>15</v>
      </c>
      <c r="J271" s="2" t="s">
        <v>247</v>
      </c>
      <c r="K271" s="14" t="s">
        <v>361</v>
      </c>
    </row>
    <row r="272" hidden="1" spans="1:11">
      <c r="A272" s="14" t="s">
        <v>365</v>
      </c>
      <c r="B272" t="s">
        <v>13</v>
      </c>
      <c r="C272" t="s">
        <v>14</v>
      </c>
      <c r="D272" s="9">
        <v>240</v>
      </c>
      <c r="F272" t="s">
        <v>15</v>
      </c>
      <c r="J272" s="2" t="s">
        <v>247</v>
      </c>
      <c r="K272" s="14" t="s">
        <v>361</v>
      </c>
    </row>
    <row r="273" hidden="1" spans="1:11">
      <c r="A273" s="14" t="s">
        <v>366</v>
      </c>
      <c r="B273" t="s">
        <v>13</v>
      </c>
      <c r="C273" t="s">
        <v>14</v>
      </c>
      <c r="D273" s="9">
        <v>240</v>
      </c>
      <c r="F273" t="s">
        <v>15</v>
      </c>
      <c r="J273" s="2" t="s">
        <v>247</v>
      </c>
      <c r="K273" s="14" t="s">
        <v>361</v>
      </c>
    </row>
    <row r="274" hidden="1" spans="1:11">
      <c r="A274" s="14" t="s">
        <v>367</v>
      </c>
      <c r="B274" t="s">
        <v>13</v>
      </c>
      <c r="C274" t="s">
        <v>14</v>
      </c>
      <c r="D274" s="9">
        <v>240</v>
      </c>
      <c r="F274" t="s">
        <v>15</v>
      </c>
      <c r="J274" s="2" t="s">
        <v>247</v>
      </c>
      <c r="K274" s="14" t="s">
        <v>368</v>
      </c>
    </row>
    <row r="275" hidden="1" spans="1:11">
      <c r="A275" s="14" t="s">
        <v>369</v>
      </c>
      <c r="B275" t="s">
        <v>13</v>
      </c>
      <c r="C275" t="s">
        <v>14</v>
      </c>
      <c r="D275" s="9">
        <v>240</v>
      </c>
      <c r="F275" t="s">
        <v>15</v>
      </c>
      <c r="J275" s="2" t="s">
        <v>247</v>
      </c>
      <c r="K275" s="14" t="s">
        <v>368</v>
      </c>
    </row>
    <row r="276" hidden="1" spans="1:11">
      <c r="A276" s="14" t="s">
        <v>370</v>
      </c>
      <c r="B276" t="s">
        <v>13</v>
      </c>
      <c r="C276" t="s">
        <v>14</v>
      </c>
      <c r="D276" s="9">
        <v>240</v>
      </c>
      <c r="F276" t="s">
        <v>15</v>
      </c>
      <c r="J276" s="2" t="s">
        <v>247</v>
      </c>
      <c r="K276" s="14" t="s">
        <v>371</v>
      </c>
    </row>
    <row r="277" hidden="1" spans="1:11">
      <c r="A277" s="14" t="s">
        <v>372</v>
      </c>
      <c r="B277" t="s">
        <v>13</v>
      </c>
      <c r="C277" t="s">
        <v>14</v>
      </c>
      <c r="D277" s="9">
        <v>240</v>
      </c>
      <c r="F277" t="s">
        <v>15</v>
      </c>
      <c r="J277" s="2" t="s">
        <v>247</v>
      </c>
      <c r="K277" s="14" t="s">
        <v>373</v>
      </c>
    </row>
    <row r="278" hidden="1" spans="1:11">
      <c r="A278" s="14" t="s">
        <v>374</v>
      </c>
      <c r="B278" t="s">
        <v>13</v>
      </c>
      <c r="C278" t="s">
        <v>14</v>
      </c>
      <c r="D278" s="9">
        <v>240</v>
      </c>
      <c r="F278" t="s">
        <v>15</v>
      </c>
      <c r="J278" s="2" t="s">
        <v>247</v>
      </c>
      <c r="K278" s="14" t="s">
        <v>375</v>
      </c>
    </row>
    <row r="279" hidden="1" spans="1:11">
      <c r="A279" s="14" t="s">
        <v>376</v>
      </c>
      <c r="B279" t="s">
        <v>13</v>
      </c>
      <c r="C279" t="s">
        <v>14</v>
      </c>
      <c r="D279" s="9">
        <v>240</v>
      </c>
      <c r="F279" t="s">
        <v>15</v>
      </c>
      <c r="J279" s="2" t="s">
        <v>247</v>
      </c>
      <c r="K279" s="14" t="s">
        <v>375</v>
      </c>
    </row>
    <row r="280" hidden="1" spans="1:11">
      <c r="A280" s="14" t="s">
        <v>377</v>
      </c>
      <c r="B280" t="s">
        <v>13</v>
      </c>
      <c r="C280" t="s">
        <v>14</v>
      </c>
      <c r="D280" s="9">
        <v>240</v>
      </c>
      <c r="F280" t="s">
        <v>15</v>
      </c>
      <c r="J280" s="2" t="s">
        <v>247</v>
      </c>
      <c r="K280" s="14" t="s">
        <v>378</v>
      </c>
    </row>
    <row r="281" hidden="1" spans="1:11">
      <c r="A281" s="14" t="s">
        <v>379</v>
      </c>
      <c r="B281" t="s">
        <v>13</v>
      </c>
      <c r="C281" t="s">
        <v>14</v>
      </c>
      <c r="D281" s="9">
        <v>240</v>
      </c>
      <c r="F281" t="s">
        <v>15</v>
      </c>
      <c r="J281" s="2" t="s">
        <v>247</v>
      </c>
      <c r="K281" s="14" t="s">
        <v>378</v>
      </c>
    </row>
    <row r="282" hidden="1" spans="1:11">
      <c r="A282" s="14" t="s">
        <v>380</v>
      </c>
      <c r="B282" t="s">
        <v>13</v>
      </c>
      <c r="C282" t="s">
        <v>14</v>
      </c>
      <c r="D282" s="9">
        <v>240</v>
      </c>
      <c r="F282" t="s">
        <v>15</v>
      </c>
      <c r="J282" s="2" t="s">
        <v>247</v>
      </c>
      <c r="K282" s="14" t="s">
        <v>378</v>
      </c>
    </row>
    <row r="283" hidden="1" spans="1:11">
      <c r="A283" s="14" t="s">
        <v>381</v>
      </c>
      <c r="B283" t="s">
        <v>13</v>
      </c>
      <c r="C283" t="s">
        <v>14</v>
      </c>
      <c r="D283" s="9">
        <v>240</v>
      </c>
      <c r="F283" t="s">
        <v>15</v>
      </c>
      <c r="J283" s="2" t="s">
        <v>247</v>
      </c>
      <c r="K283" s="14" t="s">
        <v>378</v>
      </c>
    </row>
    <row r="284" hidden="1" spans="1:11">
      <c r="A284" s="14" t="s">
        <v>382</v>
      </c>
      <c r="B284" t="s">
        <v>13</v>
      </c>
      <c r="C284" t="s">
        <v>14</v>
      </c>
      <c r="D284" s="9">
        <v>240</v>
      </c>
      <c r="F284" t="s">
        <v>15</v>
      </c>
      <c r="J284" s="2" t="s">
        <v>247</v>
      </c>
      <c r="K284" s="14" t="s">
        <v>378</v>
      </c>
    </row>
    <row r="285" hidden="1" spans="1:11">
      <c r="A285" s="14" t="s">
        <v>383</v>
      </c>
      <c r="B285" t="s">
        <v>13</v>
      </c>
      <c r="C285" t="s">
        <v>14</v>
      </c>
      <c r="D285" s="9">
        <v>240</v>
      </c>
      <c r="F285" t="s">
        <v>15</v>
      </c>
      <c r="J285" s="2" t="s">
        <v>247</v>
      </c>
      <c r="K285" s="14" t="s">
        <v>378</v>
      </c>
    </row>
    <row r="286" hidden="1" spans="1:11">
      <c r="A286" s="14" t="s">
        <v>384</v>
      </c>
      <c r="B286" t="s">
        <v>13</v>
      </c>
      <c r="C286" t="s">
        <v>14</v>
      </c>
      <c r="D286" s="9">
        <v>240</v>
      </c>
      <c r="F286" t="s">
        <v>15</v>
      </c>
      <c r="J286" s="2" t="s">
        <v>247</v>
      </c>
      <c r="K286" s="14" t="s">
        <v>378</v>
      </c>
    </row>
    <row r="287" hidden="1" spans="1:11">
      <c r="A287" s="14" t="s">
        <v>385</v>
      </c>
      <c r="B287" t="s">
        <v>13</v>
      </c>
      <c r="C287" t="s">
        <v>14</v>
      </c>
      <c r="D287" s="9">
        <v>240</v>
      </c>
      <c r="F287" t="s">
        <v>15</v>
      </c>
      <c r="J287" s="2" t="s">
        <v>247</v>
      </c>
      <c r="K287" s="14" t="s">
        <v>378</v>
      </c>
    </row>
    <row r="288" hidden="1" spans="1:11">
      <c r="A288" s="14" t="s">
        <v>386</v>
      </c>
      <c r="B288" t="s">
        <v>13</v>
      </c>
      <c r="C288" t="s">
        <v>14</v>
      </c>
      <c r="D288" s="9">
        <v>240</v>
      </c>
      <c r="F288" t="s">
        <v>15</v>
      </c>
      <c r="J288" s="2" t="s">
        <v>247</v>
      </c>
      <c r="K288" s="14" t="s">
        <v>378</v>
      </c>
    </row>
    <row r="289" hidden="1" spans="1:11">
      <c r="A289" s="14" t="s">
        <v>387</v>
      </c>
      <c r="B289" t="s">
        <v>13</v>
      </c>
      <c r="C289" t="s">
        <v>14</v>
      </c>
      <c r="D289" s="9">
        <v>240</v>
      </c>
      <c r="F289" t="s">
        <v>15</v>
      </c>
      <c r="J289" s="2" t="s">
        <v>247</v>
      </c>
      <c r="K289" s="14" t="s">
        <v>378</v>
      </c>
    </row>
    <row r="290" hidden="1" spans="1:11">
      <c r="A290" s="14" t="s">
        <v>388</v>
      </c>
      <c r="B290" t="s">
        <v>13</v>
      </c>
      <c r="C290" t="s">
        <v>14</v>
      </c>
      <c r="D290" s="9">
        <v>240</v>
      </c>
      <c r="F290" t="s">
        <v>15</v>
      </c>
      <c r="J290" s="2" t="s">
        <v>247</v>
      </c>
      <c r="K290" s="14" t="s">
        <v>389</v>
      </c>
    </row>
    <row r="291" hidden="1" spans="1:11">
      <c r="A291" s="14" t="s">
        <v>390</v>
      </c>
      <c r="B291" t="s">
        <v>13</v>
      </c>
      <c r="C291" t="s">
        <v>14</v>
      </c>
      <c r="D291" s="9">
        <v>240</v>
      </c>
      <c r="F291" t="s">
        <v>15</v>
      </c>
      <c r="J291" s="2" t="s">
        <v>247</v>
      </c>
      <c r="K291" s="14" t="s">
        <v>391</v>
      </c>
    </row>
    <row r="292" hidden="1" spans="1:11">
      <c r="A292" s="14" t="s">
        <v>392</v>
      </c>
      <c r="B292" t="s">
        <v>13</v>
      </c>
      <c r="C292" t="s">
        <v>14</v>
      </c>
      <c r="D292" s="9">
        <v>240</v>
      </c>
      <c r="F292" t="s">
        <v>15</v>
      </c>
      <c r="J292" s="2" t="s">
        <v>247</v>
      </c>
      <c r="K292" s="14" t="s">
        <v>391</v>
      </c>
    </row>
    <row r="293" hidden="1" spans="1:11">
      <c r="A293" s="14" t="s">
        <v>393</v>
      </c>
      <c r="B293" t="s">
        <v>13</v>
      </c>
      <c r="C293" t="s">
        <v>14</v>
      </c>
      <c r="D293" s="9">
        <v>240</v>
      </c>
      <c r="F293" t="s">
        <v>15</v>
      </c>
      <c r="J293" s="2" t="s">
        <v>247</v>
      </c>
      <c r="K293" s="14" t="s">
        <v>394</v>
      </c>
    </row>
    <row r="294" hidden="1" spans="1:11">
      <c r="A294" s="26" t="s">
        <v>395</v>
      </c>
      <c r="B294" t="s">
        <v>13</v>
      </c>
      <c r="C294" t="s">
        <v>14</v>
      </c>
      <c r="D294" s="9">
        <v>240</v>
      </c>
      <c r="F294" t="s">
        <v>15</v>
      </c>
      <c r="J294" t="s">
        <v>396</v>
      </c>
      <c r="K294" s="27" t="s">
        <v>397</v>
      </c>
    </row>
    <row r="295" hidden="1" spans="1:11">
      <c r="A295" s="27" t="s">
        <v>398</v>
      </c>
      <c r="B295" t="s">
        <v>13</v>
      </c>
      <c r="C295" t="s">
        <v>14</v>
      </c>
      <c r="D295" s="9">
        <v>240</v>
      </c>
      <c r="F295" t="s">
        <v>15</v>
      </c>
      <c r="J295" t="s">
        <v>396</v>
      </c>
      <c r="K295" s="27" t="s">
        <v>399</v>
      </c>
    </row>
    <row r="296" hidden="1" spans="1:11">
      <c r="A296" s="27" t="s">
        <v>400</v>
      </c>
      <c r="B296" t="s">
        <v>13</v>
      </c>
      <c r="C296" t="s">
        <v>14</v>
      </c>
      <c r="D296" s="9">
        <v>240</v>
      </c>
      <c r="F296" t="s">
        <v>15</v>
      </c>
      <c r="J296" t="s">
        <v>396</v>
      </c>
      <c r="K296" s="27" t="s">
        <v>399</v>
      </c>
    </row>
    <row r="297" hidden="1" spans="1:11">
      <c r="A297" s="27" t="s">
        <v>401</v>
      </c>
      <c r="B297" t="s">
        <v>13</v>
      </c>
      <c r="C297" t="s">
        <v>14</v>
      </c>
      <c r="D297" s="9">
        <v>240</v>
      </c>
      <c r="F297" t="s">
        <v>15</v>
      </c>
      <c r="J297" t="s">
        <v>396</v>
      </c>
      <c r="K297" s="27" t="s">
        <v>399</v>
      </c>
    </row>
    <row r="298" hidden="1" spans="1:11">
      <c r="A298" s="27" t="s">
        <v>402</v>
      </c>
      <c r="B298" t="s">
        <v>13</v>
      </c>
      <c r="C298" t="s">
        <v>14</v>
      </c>
      <c r="D298" s="9">
        <v>240</v>
      </c>
      <c r="F298" t="s">
        <v>15</v>
      </c>
      <c r="J298" t="s">
        <v>396</v>
      </c>
      <c r="K298" s="27" t="s">
        <v>399</v>
      </c>
    </row>
    <row r="299" hidden="1" spans="1:11">
      <c r="A299" s="27" t="s">
        <v>403</v>
      </c>
      <c r="B299" t="s">
        <v>13</v>
      </c>
      <c r="C299" t="s">
        <v>14</v>
      </c>
      <c r="D299" s="9">
        <v>240</v>
      </c>
      <c r="F299" t="s">
        <v>15</v>
      </c>
      <c r="J299" t="s">
        <v>396</v>
      </c>
      <c r="K299" s="27" t="s">
        <v>399</v>
      </c>
    </row>
    <row r="300" hidden="1" spans="1:11">
      <c r="A300" s="27" t="s">
        <v>404</v>
      </c>
      <c r="B300" t="s">
        <v>13</v>
      </c>
      <c r="C300" t="s">
        <v>14</v>
      </c>
      <c r="D300" s="9">
        <v>240</v>
      </c>
      <c r="F300" t="s">
        <v>15</v>
      </c>
      <c r="J300" t="s">
        <v>396</v>
      </c>
      <c r="K300" s="27" t="s">
        <v>399</v>
      </c>
    </row>
    <row r="301" hidden="1" spans="1:11">
      <c r="A301" s="27" t="s">
        <v>405</v>
      </c>
      <c r="B301" t="s">
        <v>13</v>
      </c>
      <c r="C301" t="s">
        <v>14</v>
      </c>
      <c r="D301" s="9">
        <v>240</v>
      </c>
      <c r="F301" t="s">
        <v>15</v>
      </c>
      <c r="J301" t="s">
        <v>396</v>
      </c>
      <c r="K301" s="27" t="s">
        <v>406</v>
      </c>
    </row>
    <row r="302" hidden="1" spans="1:11">
      <c r="A302" s="27" t="s">
        <v>90</v>
      </c>
      <c r="B302" t="s">
        <v>13</v>
      </c>
      <c r="C302" t="s">
        <v>14</v>
      </c>
      <c r="D302" s="9">
        <v>240</v>
      </c>
      <c r="F302" t="s">
        <v>15</v>
      </c>
      <c r="J302" t="s">
        <v>396</v>
      </c>
      <c r="K302" s="27" t="s">
        <v>406</v>
      </c>
    </row>
    <row r="303" hidden="1" spans="1:11">
      <c r="A303" s="27" t="s">
        <v>407</v>
      </c>
      <c r="B303" t="s">
        <v>13</v>
      </c>
      <c r="C303" t="s">
        <v>14</v>
      </c>
      <c r="D303" s="9">
        <v>240</v>
      </c>
      <c r="F303" t="s">
        <v>15</v>
      </c>
      <c r="J303" t="s">
        <v>396</v>
      </c>
      <c r="K303" s="27" t="s">
        <v>406</v>
      </c>
    </row>
    <row r="304" hidden="1" spans="1:11">
      <c r="A304" s="27" t="s">
        <v>408</v>
      </c>
      <c r="B304" t="s">
        <v>13</v>
      </c>
      <c r="C304" t="s">
        <v>14</v>
      </c>
      <c r="D304" s="9">
        <v>240</v>
      </c>
      <c r="F304" t="s">
        <v>15</v>
      </c>
      <c r="J304" t="s">
        <v>396</v>
      </c>
      <c r="K304" s="27" t="s">
        <v>406</v>
      </c>
    </row>
    <row r="305" hidden="1" spans="1:11">
      <c r="A305" s="27" t="s">
        <v>409</v>
      </c>
      <c r="B305" t="s">
        <v>13</v>
      </c>
      <c r="C305" t="s">
        <v>14</v>
      </c>
      <c r="D305" s="9">
        <v>240</v>
      </c>
      <c r="F305" t="s">
        <v>15</v>
      </c>
      <c r="J305" t="s">
        <v>396</v>
      </c>
      <c r="K305" s="27" t="s">
        <v>410</v>
      </c>
    </row>
    <row r="306" hidden="1" spans="1:11">
      <c r="A306" s="27" t="s">
        <v>411</v>
      </c>
      <c r="B306" t="s">
        <v>13</v>
      </c>
      <c r="C306" t="s">
        <v>14</v>
      </c>
      <c r="D306" s="9">
        <v>240</v>
      </c>
      <c r="F306" t="s">
        <v>15</v>
      </c>
      <c r="J306" t="s">
        <v>396</v>
      </c>
      <c r="K306" s="27" t="s">
        <v>410</v>
      </c>
    </row>
    <row r="307" hidden="1" spans="1:11">
      <c r="A307" s="27" t="s">
        <v>412</v>
      </c>
      <c r="B307" t="s">
        <v>13</v>
      </c>
      <c r="C307" t="s">
        <v>14</v>
      </c>
      <c r="D307" s="9">
        <v>240</v>
      </c>
      <c r="F307" t="s">
        <v>15</v>
      </c>
      <c r="J307" t="s">
        <v>396</v>
      </c>
      <c r="K307" s="27" t="s">
        <v>410</v>
      </c>
    </row>
    <row r="308" hidden="1" spans="1:11">
      <c r="A308" s="27" t="s">
        <v>413</v>
      </c>
      <c r="B308" t="s">
        <v>13</v>
      </c>
      <c r="C308" t="s">
        <v>14</v>
      </c>
      <c r="D308" s="9">
        <v>240</v>
      </c>
      <c r="F308" t="s">
        <v>15</v>
      </c>
      <c r="J308" t="s">
        <v>396</v>
      </c>
      <c r="K308" s="27" t="s">
        <v>410</v>
      </c>
    </row>
    <row r="309" hidden="1" spans="1:11">
      <c r="A309" s="27" t="s">
        <v>414</v>
      </c>
      <c r="B309" t="s">
        <v>13</v>
      </c>
      <c r="C309" t="s">
        <v>14</v>
      </c>
      <c r="D309" s="9">
        <v>240</v>
      </c>
      <c r="F309" t="s">
        <v>15</v>
      </c>
      <c r="J309" t="s">
        <v>396</v>
      </c>
      <c r="K309" s="27" t="s">
        <v>410</v>
      </c>
    </row>
    <row r="310" hidden="1" spans="1:11">
      <c r="A310" s="27" t="s">
        <v>415</v>
      </c>
      <c r="B310" t="s">
        <v>13</v>
      </c>
      <c r="C310" t="s">
        <v>14</v>
      </c>
      <c r="D310" s="9">
        <v>240</v>
      </c>
      <c r="F310" t="s">
        <v>15</v>
      </c>
      <c r="J310" t="s">
        <v>396</v>
      </c>
      <c r="K310" s="27" t="s">
        <v>410</v>
      </c>
    </row>
    <row r="311" hidden="1" spans="1:11">
      <c r="A311" s="27" t="s">
        <v>416</v>
      </c>
      <c r="B311" t="s">
        <v>13</v>
      </c>
      <c r="C311" t="s">
        <v>14</v>
      </c>
      <c r="D311" s="9">
        <v>240</v>
      </c>
      <c r="F311" t="s">
        <v>15</v>
      </c>
      <c r="J311" t="s">
        <v>396</v>
      </c>
      <c r="K311" s="27" t="s">
        <v>417</v>
      </c>
    </row>
    <row r="312" hidden="1" spans="1:11">
      <c r="A312" s="27" t="s">
        <v>418</v>
      </c>
      <c r="B312" t="s">
        <v>13</v>
      </c>
      <c r="C312" t="s">
        <v>14</v>
      </c>
      <c r="D312" s="9">
        <v>240</v>
      </c>
      <c r="F312" t="s">
        <v>15</v>
      </c>
      <c r="J312" t="s">
        <v>396</v>
      </c>
      <c r="K312" s="27" t="s">
        <v>417</v>
      </c>
    </row>
    <row r="313" hidden="1" spans="1:11">
      <c r="A313" s="27" t="s">
        <v>419</v>
      </c>
      <c r="B313" t="s">
        <v>13</v>
      </c>
      <c r="C313" t="s">
        <v>14</v>
      </c>
      <c r="D313" s="9">
        <v>240</v>
      </c>
      <c r="F313" t="s">
        <v>15</v>
      </c>
      <c r="J313" t="s">
        <v>396</v>
      </c>
      <c r="K313" s="27" t="s">
        <v>417</v>
      </c>
    </row>
    <row r="314" hidden="1" spans="1:11">
      <c r="A314" s="27" t="s">
        <v>420</v>
      </c>
      <c r="B314" t="s">
        <v>13</v>
      </c>
      <c r="C314" t="s">
        <v>14</v>
      </c>
      <c r="D314" s="9">
        <v>240</v>
      </c>
      <c r="F314" t="s">
        <v>15</v>
      </c>
      <c r="J314" t="s">
        <v>396</v>
      </c>
      <c r="K314" s="27" t="s">
        <v>417</v>
      </c>
    </row>
    <row r="315" hidden="1" spans="1:11">
      <c r="A315" s="27" t="s">
        <v>421</v>
      </c>
      <c r="B315" t="s">
        <v>13</v>
      </c>
      <c r="C315" t="s">
        <v>14</v>
      </c>
      <c r="D315" s="9">
        <v>240</v>
      </c>
      <c r="F315" t="s">
        <v>15</v>
      </c>
      <c r="J315" t="s">
        <v>396</v>
      </c>
      <c r="K315" s="27" t="s">
        <v>417</v>
      </c>
    </row>
    <row r="316" hidden="1" spans="1:11">
      <c r="A316" s="27" t="s">
        <v>422</v>
      </c>
      <c r="B316" t="s">
        <v>13</v>
      </c>
      <c r="C316" t="s">
        <v>14</v>
      </c>
      <c r="D316" s="9">
        <v>240</v>
      </c>
      <c r="F316" t="s">
        <v>15</v>
      </c>
      <c r="J316" t="s">
        <v>396</v>
      </c>
      <c r="K316" s="27" t="s">
        <v>417</v>
      </c>
    </row>
    <row r="317" hidden="1" spans="1:11">
      <c r="A317" s="27" t="s">
        <v>423</v>
      </c>
      <c r="B317" t="s">
        <v>13</v>
      </c>
      <c r="C317" t="s">
        <v>14</v>
      </c>
      <c r="D317" s="9">
        <v>240</v>
      </c>
      <c r="F317" t="s">
        <v>15</v>
      </c>
      <c r="J317" t="s">
        <v>396</v>
      </c>
      <c r="K317" s="27" t="s">
        <v>417</v>
      </c>
    </row>
    <row r="318" hidden="1" spans="1:11">
      <c r="A318" s="27" t="s">
        <v>424</v>
      </c>
      <c r="B318" t="s">
        <v>13</v>
      </c>
      <c r="C318" t="s">
        <v>14</v>
      </c>
      <c r="D318" s="9">
        <v>240</v>
      </c>
      <c r="F318" t="s">
        <v>15</v>
      </c>
      <c r="J318" t="s">
        <v>396</v>
      </c>
      <c r="K318" s="27" t="s">
        <v>417</v>
      </c>
    </row>
    <row r="319" hidden="1" spans="1:11">
      <c r="A319" s="27" t="s">
        <v>425</v>
      </c>
      <c r="B319" t="s">
        <v>13</v>
      </c>
      <c r="C319" t="s">
        <v>14</v>
      </c>
      <c r="D319" s="9">
        <v>240</v>
      </c>
      <c r="F319" t="s">
        <v>15</v>
      </c>
      <c r="J319" t="s">
        <v>396</v>
      </c>
      <c r="K319" s="27" t="s">
        <v>417</v>
      </c>
    </row>
    <row r="320" hidden="1" spans="1:11">
      <c r="A320" s="27" t="s">
        <v>426</v>
      </c>
      <c r="B320" t="s">
        <v>13</v>
      </c>
      <c r="C320" t="s">
        <v>14</v>
      </c>
      <c r="D320" s="9">
        <v>240</v>
      </c>
      <c r="F320" t="s">
        <v>15</v>
      </c>
      <c r="J320" t="s">
        <v>396</v>
      </c>
      <c r="K320" s="27" t="s">
        <v>417</v>
      </c>
    </row>
    <row r="321" hidden="1" spans="1:11">
      <c r="A321" s="27" t="s">
        <v>427</v>
      </c>
      <c r="B321" t="s">
        <v>13</v>
      </c>
      <c r="C321" t="s">
        <v>14</v>
      </c>
      <c r="D321" s="9">
        <v>240</v>
      </c>
      <c r="F321" t="s">
        <v>15</v>
      </c>
      <c r="J321" t="s">
        <v>396</v>
      </c>
      <c r="K321" s="27" t="s">
        <v>417</v>
      </c>
    </row>
    <row r="322" hidden="1" spans="1:11">
      <c r="A322" s="27" t="s">
        <v>428</v>
      </c>
      <c r="B322" t="s">
        <v>13</v>
      </c>
      <c r="C322" t="s">
        <v>14</v>
      </c>
      <c r="D322" s="9">
        <v>240</v>
      </c>
      <c r="F322" t="s">
        <v>15</v>
      </c>
      <c r="J322" t="s">
        <v>396</v>
      </c>
      <c r="K322" s="27" t="s">
        <v>429</v>
      </c>
    </row>
    <row r="323" hidden="1" spans="1:11">
      <c r="A323" s="27" t="s">
        <v>430</v>
      </c>
      <c r="B323" t="s">
        <v>13</v>
      </c>
      <c r="C323" t="s">
        <v>14</v>
      </c>
      <c r="D323" s="9">
        <v>240</v>
      </c>
      <c r="F323" t="s">
        <v>15</v>
      </c>
      <c r="J323" t="s">
        <v>396</v>
      </c>
      <c r="K323" s="27" t="s">
        <v>429</v>
      </c>
    </row>
    <row r="324" hidden="1" spans="1:11">
      <c r="A324" s="27" t="s">
        <v>431</v>
      </c>
      <c r="B324" t="s">
        <v>13</v>
      </c>
      <c r="C324" t="s">
        <v>14</v>
      </c>
      <c r="D324" s="9">
        <v>240</v>
      </c>
      <c r="F324" t="s">
        <v>15</v>
      </c>
      <c r="J324" t="s">
        <v>396</v>
      </c>
      <c r="K324" s="27" t="s">
        <v>429</v>
      </c>
    </row>
    <row r="325" hidden="1" spans="1:11">
      <c r="A325" s="27" t="s">
        <v>432</v>
      </c>
      <c r="B325" t="s">
        <v>13</v>
      </c>
      <c r="C325" t="s">
        <v>14</v>
      </c>
      <c r="D325" s="9">
        <v>240</v>
      </c>
      <c r="F325" t="s">
        <v>15</v>
      </c>
      <c r="J325" t="s">
        <v>396</v>
      </c>
      <c r="K325" s="27" t="s">
        <v>429</v>
      </c>
    </row>
    <row r="326" hidden="1" spans="1:11">
      <c r="A326" s="27" t="s">
        <v>433</v>
      </c>
      <c r="B326" t="s">
        <v>13</v>
      </c>
      <c r="C326" t="s">
        <v>14</v>
      </c>
      <c r="D326" s="9">
        <v>240</v>
      </c>
      <c r="F326" t="s">
        <v>15</v>
      </c>
      <c r="J326" t="s">
        <v>396</v>
      </c>
      <c r="K326" s="27" t="s">
        <v>429</v>
      </c>
    </row>
    <row r="327" hidden="1" spans="1:11">
      <c r="A327" s="27" t="s">
        <v>434</v>
      </c>
      <c r="B327" t="s">
        <v>13</v>
      </c>
      <c r="C327" t="s">
        <v>14</v>
      </c>
      <c r="D327" s="9">
        <v>240</v>
      </c>
      <c r="F327" t="s">
        <v>15</v>
      </c>
      <c r="J327" t="s">
        <v>396</v>
      </c>
      <c r="K327" s="27" t="s">
        <v>429</v>
      </c>
    </row>
    <row r="328" hidden="1" spans="1:11">
      <c r="A328" s="27" t="s">
        <v>435</v>
      </c>
      <c r="B328" t="s">
        <v>13</v>
      </c>
      <c r="C328" t="s">
        <v>14</v>
      </c>
      <c r="D328" s="9">
        <v>240</v>
      </c>
      <c r="F328" t="s">
        <v>15</v>
      </c>
      <c r="J328" t="s">
        <v>396</v>
      </c>
      <c r="K328" s="27" t="s">
        <v>429</v>
      </c>
    </row>
    <row r="329" hidden="1" spans="1:11">
      <c r="A329" s="27" t="s">
        <v>436</v>
      </c>
      <c r="B329" t="s">
        <v>13</v>
      </c>
      <c r="C329" t="s">
        <v>14</v>
      </c>
      <c r="D329" s="9">
        <v>240</v>
      </c>
      <c r="F329" t="s">
        <v>15</v>
      </c>
      <c r="J329" t="s">
        <v>396</v>
      </c>
      <c r="K329" s="27" t="s">
        <v>437</v>
      </c>
    </row>
    <row r="330" hidden="1" spans="1:11">
      <c r="A330" s="27" t="s">
        <v>438</v>
      </c>
      <c r="B330" t="s">
        <v>13</v>
      </c>
      <c r="C330" t="s">
        <v>14</v>
      </c>
      <c r="D330" s="9">
        <v>240</v>
      </c>
      <c r="F330" t="s">
        <v>15</v>
      </c>
      <c r="J330" t="s">
        <v>396</v>
      </c>
      <c r="K330" s="27" t="s">
        <v>437</v>
      </c>
    </row>
    <row r="331" hidden="1" spans="1:11">
      <c r="A331" s="27" t="s">
        <v>439</v>
      </c>
      <c r="B331" t="s">
        <v>13</v>
      </c>
      <c r="C331" t="s">
        <v>14</v>
      </c>
      <c r="D331" s="9">
        <v>240</v>
      </c>
      <c r="F331" t="s">
        <v>15</v>
      </c>
      <c r="J331" t="s">
        <v>396</v>
      </c>
      <c r="K331" s="27" t="s">
        <v>437</v>
      </c>
    </row>
    <row r="332" hidden="1" spans="1:11">
      <c r="A332" s="27" t="s">
        <v>440</v>
      </c>
      <c r="B332" t="s">
        <v>13</v>
      </c>
      <c r="C332" t="s">
        <v>14</v>
      </c>
      <c r="D332" s="9">
        <v>240</v>
      </c>
      <c r="F332" t="s">
        <v>15</v>
      </c>
      <c r="J332" t="s">
        <v>396</v>
      </c>
      <c r="K332" s="27" t="s">
        <v>437</v>
      </c>
    </row>
    <row r="333" hidden="1" spans="1:11">
      <c r="A333" s="27" t="s">
        <v>441</v>
      </c>
      <c r="B333" t="s">
        <v>13</v>
      </c>
      <c r="C333" t="s">
        <v>14</v>
      </c>
      <c r="D333" s="9">
        <v>240</v>
      </c>
      <c r="F333" t="s">
        <v>15</v>
      </c>
      <c r="J333" t="s">
        <v>396</v>
      </c>
      <c r="K333" s="27" t="s">
        <v>437</v>
      </c>
    </row>
    <row r="334" hidden="1" spans="1:11">
      <c r="A334" s="27" t="s">
        <v>442</v>
      </c>
      <c r="B334" t="s">
        <v>13</v>
      </c>
      <c r="C334" t="s">
        <v>14</v>
      </c>
      <c r="D334" s="9">
        <v>240</v>
      </c>
      <c r="F334" t="s">
        <v>15</v>
      </c>
      <c r="J334" t="s">
        <v>396</v>
      </c>
      <c r="K334" s="27" t="s">
        <v>437</v>
      </c>
    </row>
    <row r="335" hidden="1" spans="1:11">
      <c r="A335" s="27" t="s">
        <v>443</v>
      </c>
      <c r="B335" t="s">
        <v>13</v>
      </c>
      <c r="C335" t="s">
        <v>14</v>
      </c>
      <c r="D335" s="9">
        <v>240</v>
      </c>
      <c r="F335" t="s">
        <v>15</v>
      </c>
      <c r="J335" t="s">
        <v>396</v>
      </c>
      <c r="K335" s="27" t="s">
        <v>437</v>
      </c>
    </row>
    <row r="336" hidden="1" spans="1:11">
      <c r="A336" s="27" t="s">
        <v>444</v>
      </c>
      <c r="B336" t="s">
        <v>13</v>
      </c>
      <c r="C336" t="s">
        <v>14</v>
      </c>
      <c r="D336" s="9">
        <v>240</v>
      </c>
      <c r="F336" t="s">
        <v>15</v>
      </c>
      <c r="J336" t="s">
        <v>396</v>
      </c>
      <c r="K336" s="27" t="s">
        <v>437</v>
      </c>
    </row>
    <row r="337" hidden="1" spans="1:11">
      <c r="A337" s="27" t="s">
        <v>445</v>
      </c>
      <c r="B337" t="s">
        <v>13</v>
      </c>
      <c r="C337" t="s">
        <v>14</v>
      </c>
      <c r="D337" s="9">
        <v>240</v>
      </c>
      <c r="F337" t="s">
        <v>15</v>
      </c>
      <c r="J337" t="s">
        <v>396</v>
      </c>
      <c r="K337" s="27" t="s">
        <v>437</v>
      </c>
    </row>
    <row r="338" hidden="1" spans="1:11">
      <c r="A338" s="27" t="s">
        <v>446</v>
      </c>
      <c r="B338" t="s">
        <v>13</v>
      </c>
      <c r="C338" t="s">
        <v>14</v>
      </c>
      <c r="D338" s="9">
        <v>240</v>
      </c>
      <c r="F338" t="s">
        <v>15</v>
      </c>
      <c r="J338" t="s">
        <v>396</v>
      </c>
      <c r="K338" s="27" t="s">
        <v>447</v>
      </c>
    </row>
    <row r="339" hidden="1" spans="1:11">
      <c r="A339" s="27" t="s">
        <v>448</v>
      </c>
      <c r="B339" t="s">
        <v>13</v>
      </c>
      <c r="C339" t="s">
        <v>14</v>
      </c>
      <c r="D339" s="9">
        <v>240</v>
      </c>
      <c r="F339" t="s">
        <v>15</v>
      </c>
      <c r="J339" t="s">
        <v>396</v>
      </c>
      <c r="K339" s="27" t="s">
        <v>447</v>
      </c>
    </row>
    <row r="340" hidden="1" spans="1:11">
      <c r="A340" s="27" t="s">
        <v>449</v>
      </c>
      <c r="B340" t="s">
        <v>13</v>
      </c>
      <c r="C340" t="s">
        <v>14</v>
      </c>
      <c r="D340" s="9">
        <v>240</v>
      </c>
      <c r="F340" t="s">
        <v>15</v>
      </c>
      <c r="J340" t="s">
        <v>396</v>
      </c>
      <c r="K340" s="27" t="s">
        <v>447</v>
      </c>
    </row>
    <row r="341" hidden="1" spans="1:11">
      <c r="A341" s="27" t="s">
        <v>450</v>
      </c>
      <c r="B341" t="s">
        <v>13</v>
      </c>
      <c r="C341" t="s">
        <v>14</v>
      </c>
      <c r="D341" s="9">
        <v>240</v>
      </c>
      <c r="F341" t="s">
        <v>15</v>
      </c>
      <c r="J341" t="s">
        <v>396</v>
      </c>
      <c r="K341" s="27" t="s">
        <v>447</v>
      </c>
    </row>
    <row r="342" hidden="1" spans="1:11">
      <c r="A342" s="27" t="s">
        <v>451</v>
      </c>
      <c r="B342" t="s">
        <v>13</v>
      </c>
      <c r="C342" t="s">
        <v>14</v>
      </c>
      <c r="D342" s="9">
        <v>240</v>
      </c>
      <c r="F342" t="s">
        <v>15</v>
      </c>
      <c r="J342" t="s">
        <v>396</v>
      </c>
      <c r="K342" s="27" t="s">
        <v>447</v>
      </c>
    </row>
    <row r="343" hidden="1" spans="1:11">
      <c r="A343" s="27" t="s">
        <v>452</v>
      </c>
      <c r="B343" t="s">
        <v>13</v>
      </c>
      <c r="C343" t="s">
        <v>14</v>
      </c>
      <c r="D343" s="9">
        <v>240</v>
      </c>
      <c r="F343" t="s">
        <v>15</v>
      </c>
      <c r="J343" t="s">
        <v>396</v>
      </c>
      <c r="K343" s="27" t="s">
        <v>447</v>
      </c>
    </row>
    <row r="344" hidden="1" spans="1:11">
      <c r="A344" s="27" t="s">
        <v>453</v>
      </c>
      <c r="B344" t="s">
        <v>13</v>
      </c>
      <c r="C344" t="s">
        <v>14</v>
      </c>
      <c r="D344" s="9">
        <v>240</v>
      </c>
      <c r="F344" t="s">
        <v>15</v>
      </c>
      <c r="J344" t="s">
        <v>396</v>
      </c>
      <c r="K344" s="27" t="s">
        <v>447</v>
      </c>
    </row>
    <row r="345" hidden="1" spans="1:11">
      <c r="A345" s="27" t="s">
        <v>454</v>
      </c>
      <c r="B345" t="s">
        <v>13</v>
      </c>
      <c r="C345" t="s">
        <v>14</v>
      </c>
      <c r="D345" s="9">
        <v>240</v>
      </c>
      <c r="F345" t="s">
        <v>15</v>
      </c>
      <c r="J345" t="s">
        <v>396</v>
      </c>
      <c r="K345" s="27" t="s">
        <v>447</v>
      </c>
    </row>
    <row r="346" hidden="1" spans="1:11">
      <c r="A346" s="27" t="s">
        <v>455</v>
      </c>
      <c r="B346" t="s">
        <v>13</v>
      </c>
      <c r="C346" t="s">
        <v>14</v>
      </c>
      <c r="D346" s="9">
        <v>240</v>
      </c>
      <c r="F346" t="s">
        <v>15</v>
      </c>
      <c r="J346" t="s">
        <v>396</v>
      </c>
      <c r="K346" s="27" t="s">
        <v>447</v>
      </c>
    </row>
    <row r="347" hidden="1" spans="1:11">
      <c r="A347" s="28" t="s">
        <v>456</v>
      </c>
      <c r="B347" t="s">
        <v>13</v>
      </c>
      <c r="C347" t="s">
        <v>14</v>
      </c>
      <c r="D347" s="9">
        <v>240</v>
      </c>
      <c r="F347" t="s">
        <v>15</v>
      </c>
      <c r="J347" t="s">
        <v>396</v>
      </c>
      <c r="K347" s="28" t="s">
        <v>447</v>
      </c>
    </row>
    <row r="348" hidden="1" spans="1:11">
      <c r="A348" s="27" t="s">
        <v>457</v>
      </c>
      <c r="B348" t="s">
        <v>13</v>
      </c>
      <c r="C348" t="s">
        <v>14</v>
      </c>
      <c r="D348" s="9">
        <v>240</v>
      </c>
      <c r="F348" t="s">
        <v>15</v>
      </c>
      <c r="J348" t="s">
        <v>396</v>
      </c>
      <c r="K348" s="27" t="s">
        <v>447</v>
      </c>
    </row>
    <row r="349" hidden="1" spans="1:11">
      <c r="A349" s="27" t="s">
        <v>458</v>
      </c>
      <c r="B349" t="s">
        <v>13</v>
      </c>
      <c r="C349" t="s">
        <v>14</v>
      </c>
      <c r="D349" s="9">
        <v>240</v>
      </c>
      <c r="F349" t="s">
        <v>15</v>
      </c>
      <c r="J349" t="s">
        <v>396</v>
      </c>
      <c r="K349" s="27" t="s">
        <v>447</v>
      </c>
    </row>
    <row r="350" hidden="1" spans="1:11">
      <c r="A350" s="27" t="s">
        <v>459</v>
      </c>
      <c r="B350" t="s">
        <v>13</v>
      </c>
      <c r="C350" t="s">
        <v>14</v>
      </c>
      <c r="D350" s="9">
        <v>240</v>
      </c>
      <c r="F350" t="s">
        <v>15</v>
      </c>
      <c r="J350" t="s">
        <v>396</v>
      </c>
      <c r="K350" s="27" t="s">
        <v>447</v>
      </c>
    </row>
    <row r="351" hidden="1" spans="1:11">
      <c r="A351" s="27" t="s">
        <v>460</v>
      </c>
      <c r="B351" t="s">
        <v>13</v>
      </c>
      <c r="C351" t="s">
        <v>14</v>
      </c>
      <c r="D351" s="9">
        <v>240</v>
      </c>
      <c r="F351" t="s">
        <v>15</v>
      </c>
      <c r="J351" t="s">
        <v>396</v>
      </c>
      <c r="K351" s="27" t="s">
        <v>461</v>
      </c>
    </row>
    <row r="352" hidden="1" spans="1:11">
      <c r="A352" s="27" t="s">
        <v>462</v>
      </c>
      <c r="B352" t="s">
        <v>13</v>
      </c>
      <c r="C352" t="s">
        <v>14</v>
      </c>
      <c r="D352" s="9">
        <v>240</v>
      </c>
      <c r="F352" t="s">
        <v>15</v>
      </c>
      <c r="J352" t="s">
        <v>396</v>
      </c>
      <c r="K352" s="27" t="s">
        <v>461</v>
      </c>
    </row>
    <row r="353" hidden="1" spans="1:11">
      <c r="A353" s="27" t="s">
        <v>463</v>
      </c>
      <c r="B353" t="s">
        <v>13</v>
      </c>
      <c r="C353" t="s">
        <v>14</v>
      </c>
      <c r="D353" s="9">
        <v>240</v>
      </c>
      <c r="F353" t="s">
        <v>15</v>
      </c>
      <c r="J353" t="s">
        <v>396</v>
      </c>
      <c r="K353" s="27" t="s">
        <v>461</v>
      </c>
    </row>
    <row r="354" hidden="1" spans="1:11">
      <c r="A354" s="27" t="s">
        <v>464</v>
      </c>
      <c r="B354" t="s">
        <v>13</v>
      </c>
      <c r="C354" t="s">
        <v>14</v>
      </c>
      <c r="D354" s="9">
        <v>240</v>
      </c>
      <c r="F354" t="s">
        <v>15</v>
      </c>
      <c r="J354" t="s">
        <v>396</v>
      </c>
      <c r="K354" s="27" t="s">
        <v>461</v>
      </c>
    </row>
    <row r="355" hidden="1" spans="1:11">
      <c r="A355" s="27" t="s">
        <v>465</v>
      </c>
      <c r="B355" t="s">
        <v>13</v>
      </c>
      <c r="C355" t="s">
        <v>14</v>
      </c>
      <c r="D355" s="9">
        <v>240</v>
      </c>
      <c r="F355" t="s">
        <v>15</v>
      </c>
      <c r="J355" t="s">
        <v>396</v>
      </c>
      <c r="K355" s="27" t="s">
        <v>461</v>
      </c>
    </row>
    <row r="356" hidden="1" spans="1:11">
      <c r="A356" s="27" t="s">
        <v>466</v>
      </c>
      <c r="B356" t="s">
        <v>13</v>
      </c>
      <c r="C356" t="s">
        <v>14</v>
      </c>
      <c r="D356" s="9">
        <v>240</v>
      </c>
      <c r="F356" t="s">
        <v>15</v>
      </c>
      <c r="J356" t="s">
        <v>396</v>
      </c>
      <c r="K356" s="27" t="s">
        <v>461</v>
      </c>
    </row>
    <row r="357" hidden="1" spans="1:11">
      <c r="A357" s="27" t="s">
        <v>467</v>
      </c>
      <c r="B357" t="s">
        <v>13</v>
      </c>
      <c r="C357" t="s">
        <v>14</v>
      </c>
      <c r="D357" s="9">
        <v>240</v>
      </c>
      <c r="F357" t="s">
        <v>15</v>
      </c>
      <c r="J357" t="s">
        <v>396</v>
      </c>
      <c r="K357" s="27" t="s">
        <v>468</v>
      </c>
    </row>
    <row r="358" hidden="1" spans="1:11">
      <c r="A358" s="27" t="s">
        <v>469</v>
      </c>
      <c r="B358" t="s">
        <v>13</v>
      </c>
      <c r="C358" t="s">
        <v>14</v>
      </c>
      <c r="D358" s="9">
        <v>240</v>
      </c>
      <c r="F358" t="s">
        <v>15</v>
      </c>
      <c r="J358" t="s">
        <v>396</v>
      </c>
      <c r="K358" s="27" t="s">
        <v>468</v>
      </c>
    </row>
    <row r="359" hidden="1" spans="1:11">
      <c r="A359" s="27" t="s">
        <v>470</v>
      </c>
      <c r="B359" t="s">
        <v>13</v>
      </c>
      <c r="C359" t="s">
        <v>14</v>
      </c>
      <c r="D359" s="9">
        <v>240</v>
      </c>
      <c r="F359" t="s">
        <v>15</v>
      </c>
      <c r="J359" t="s">
        <v>396</v>
      </c>
      <c r="K359" s="27" t="s">
        <v>471</v>
      </c>
    </row>
    <row r="360" hidden="1" spans="1:11">
      <c r="A360" s="27" t="s">
        <v>472</v>
      </c>
      <c r="B360" t="s">
        <v>13</v>
      </c>
      <c r="C360" t="s">
        <v>14</v>
      </c>
      <c r="D360" s="9">
        <v>240</v>
      </c>
      <c r="F360" t="s">
        <v>15</v>
      </c>
      <c r="J360" t="s">
        <v>396</v>
      </c>
      <c r="K360" s="27" t="s">
        <v>471</v>
      </c>
    </row>
    <row r="361" hidden="1" spans="1:11">
      <c r="A361" s="27" t="s">
        <v>473</v>
      </c>
      <c r="B361" t="s">
        <v>13</v>
      </c>
      <c r="C361" t="s">
        <v>14</v>
      </c>
      <c r="D361" s="9">
        <v>240</v>
      </c>
      <c r="F361" t="s">
        <v>15</v>
      </c>
      <c r="J361" t="s">
        <v>396</v>
      </c>
      <c r="K361" s="27" t="s">
        <v>474</v>
      </c>
    </row>
    <row r="362" hidden="1" spans="1:11">
      <c r="A362" s="27" t="s">
        <v>475</v>
      </c>
      <c r="B362" t="s">
        <v>13</v>
      </c>
      <c r="C362" t="s">
        <v>14</v>
      </c>
      <c r="D362" s="9">
        <v>240</v>
      </c>
      <c r="F362" t="s">
        <v>15</v>
      </c>
      <c r="J362" t="s">
        <v>396</v>
      </c>
      <c r="K362" s="27" t="s">
        <v>474</v>
      </c>
    </row>
    <row r="363" hidden="1" spans="1:11">
      <c r="A363" s="27" t="s">
        <v>476</v>
      </c>
      <c r="B363" t="s">
        <v>13</v>
      </c>
      <c r="C363" t="s">
        <v>14</v>
      </c>
      <c r="D363" s="9">
        <v>240</v>
      </c>
      <c r="F363" t="s">
        <v>15</v>
      </c>
      <c r="J363" t="s">
        <v>396</v>
      </c>
      <c r="K363" s="27" t="s">
        <v>477</v>
      </c>
    </row>
    <row r="364" hidden="1" spans="1:11">
      <c r="A364" s="27" t="s">
        <v>478</v>
      </c>
      <c r="B364" t="s">
        <v>13</v>
      </c>
      <c r="C364" t="s">
        <v>14</v>
      </c>
      <c r="D364" s="9">
        <v>240</v>
      </c>
      <c r="F364" t="s">
        <v>15</v>
      </c>
      <c r="J364" t="s">
        <v>396</v>
      </c>
      <c r="K364" s="27" t="s">
        <v>477</v>
      </c>
    </row>
    <row r="365" hidden="1" spans="1:11">
      <c r="A365" s="27" t="s">
        <v>479</v>
      </c>
      <c r="B365" t="s">
        <v>13</v>
      </c>
      <c r="C365" t="s">
        <v>14</v>
      </c>
      <c r="D365" s="9">
        <v>240</v>
      </c>
      <c r="F365" t="s">
        <v>15</v>
      </c>
      <c r="J365" t="s">
        <v>396</v>
      </c>
      <c r="K365" s="27" t="s">
        <v>480</v>
      </c>
    </row>
    <row r="366" hidden="1" spans="1:11">
      <c r="A366" s="27" t="s">
        <v>481</v>
      </c>
      <c r="B366" t="s">
        <v>13</v>
      </c>
      <c r="C366" t="s">
        <v>14</v>
      </c>
      <c r="D366" s="9">
        <v>240</v>
      </c>
      <c r="F366" t="s">
        <v>15</v>
      </c>
      <c r="J366" t="s">
        <v>396</v>
      </c>
      <c r="K366" s="27" t="s">
        <v>482</v>
      </c>
    </row>
    <row r="367" hidden="1" spans="1:11">
      <c r="A367" s="27" t="s">
        <v>483</v>
      </c>
      <c r="B367" t="s">
        <v>13</v>
      </c>
      <c r="C367" t="s">
        <v>14</v>
      </c>
      <c r="D367" s="9">
        <v>240</v>
      </c>
      <c r="F367" t="s">
        <v>15</v>
      </c>
      <c r="J367" t="s">
        <v>396</v>
      </c>
      <c r="K367" s="27" t="s">
        <v>482</v>
      </c>
    </row>
    <row r="368" hidden="1" spans="1:11">
      <c r="A368" s="27" t="s">
        <v>484</v>
      </c>
      <c r="B368" t="s">
        <v>13</v>
      </c>
      <c r="C368" t="s">
        <v>14</v>
      </c>
      <c r="D368" s="9">
        <v>240</v>
      </c>
      <c r="F368" t="s">
        <v>15</v>
      </c>
      <c r="J368" t="s">
        <v>396</v>
      </c>
      <c r="K368" s="27" t="s">
        <v>485</v>
      </c>
    </row>
    <row r="369" hidden="1" spans="1:11">
      <c r="A369" s="27" t="s">
        <v>486</v>
      </c>
      <c r="B369" t="s">
        <v>13</v>
      </c>
      <c r="C369" t="s">
        <v>14</v>
      </c>
      <c r="D369" s="9">
        <v>240</v>
      </c>
      <c r="F369" t="s">
        <v>15</v>
      </c>
      <c r="J369" t="s">
        <v>396</v>
      </c>
      <c r="K369" s="27" t="s">
        <v>487</v>
      </c>
    </row>
    <row r="370" hidden="1" spans="1:11">
      <c r="A370" s="27" t="s">
        <v>488</v>
      </c>
      <c r="B370" t="s">
        <v>13</v>
      </c>
      <c r="C370" t="s">
        <v>14</v>
      </c>
      <c r="D370" s="9">
        <v>240</v>
      </c>
      <c r="F370" t="s">
        <v>15</v>
      </c>
      <c r="J370" t="s">
        <v>396</v>
      </c>
      <c r="K370" s="27" t="s">
        <v>487</v>
      </c>
    </row>
    <row r="371" hidden="1" spans="1:11">
      <c r="A371" s="27" t="s">
        <v>489</v>
      </c>
      <c r="B371" t="s">
        <v>13</v>
      </c>
      <c r="C371" t="s">
        <v>14</v>
      </c>
      <c r="D371" s="9">
        <v>240</v>
      </c>
      <c r="F371" t="s">
        <v>15</v>
      </c>
      <c r="J371" t="s">
        <v>396</v>
      </c>
      <c r="K371" s="27" t="s">
        <v>490</v>
      </c>
    </row>
    <row r="372" hidden="1" spans="1:11">
      <c r="A372" s="27" t="s">
        <v>491</v>
      </c>
      <c r="B372" t="s">
        <v>13</v>
      </c>
      <c r="C372" t="s">
        <v>14</v>
      </c>
      <c r="D372" s="9">
        <v>240</v>
      </c>
      <c r="F372" t="s">
        <v>15</v>
      </c>
      <c r="J372" t="s">
        <v>396</v>
      </c>
      <c r="K372" s="27" t="s">
        <v>490</v>
      </c>
    </row>
    <row r="373" hidden="1" spans="1:11">
      <c r="A373" s="27" t="s">
        <v>492</v>
      </c>
      <c r="B373" t="s">
        <v>13</v>
      </c>
      <c r="C373" t="s">
        <v>14</v>
      </c>
      <c r="D373" s="9">
        <v>240</v>
      </c>
      <c r="F373" t="s">
        <v>15</v>
      </c>
      <c r="J373" t="s">
        <v>396</v>
      </c>
      <c r="K373" s="27" t="s">
        <v>493</v>
      </c>
    </row>
    <row r="374" hidden="1" spans="1:11">
      <c r="A374" s="27" t="s">
        <v>494</v>
      </c>
      <c r="B374" t="s">
        <v>13</v>
      </c>
      <c r="C374" t="s">
        <v>14</v>
      </c>
      <c r="D374" s="9">
        <v>240</v>
      </c>
      <c r="F374" t="s">
        <v>15</v>
      </c>
      <c r="J374" t="s">
        <v>396</v>
      </c>
      <c r="K374" s="27" t="s">
        <v>493</v>
      </c>
    </row>
    <row r="375" hidden="1" spans="1:11">
      <c r="A375" s="27" t="s">
        <v>495</v>
      </c>
      <c r="B375" t="s">
        <v>13</v>
      </c>
      <c r="C375" t="s">
        <v>14</v>
      </c>
      <c r="D375" s="9">
        <v>240</v>
      </c>
      <c r="F375" t="s">
        <v>15</v>
      </c>
      <c r="J375" t="s">
        <v>396</v>
      </c>
      <c r="K375" s="27" t="s">
        <v>496</v>
      </c>
    </row>
    <row r="376" hidden="1" spans="1:11">
      <c r="A376" s="27" t="s">
        <v>497</v>
      </c>
      <c r="B376" t="s">
        <v>13</v>
      </c>
      <c r="C376" t="s">
        <v>14</v>
      </c>
      <c r="D376" s="9">
        <v>240</v>
      </c>
      <c r="F376" t="s">
        <v>15</v>
      </c>
      <c r="J376" t="s">
        <v>396</v>
      </c>
      <c r="K376" s="27" t="s">
        <v>496</v>
      </c>
    </row>
    <row r="377" hidden="1" spans="1:11">
      <c r="A377" s="27" t="s">
        <v>498</v>
      </c>
      <c r="B377" t="s">
        <v>13</v>
      </c>
      <c r="C377" t="s">
        <v>14</v>
      </c>
      <c r="D377" s="9">
        <v>240</v>
      </c>
      <c r="F377" t="s">
        <v>15</v>
      </c>
      <c r="J377" t="s">
        <v>396</v>
      </c>
      <c r="K377" s="27" t="s">
        <v>499</v>
      </c>
    </row>
    <row r="378" hidden="1" spans="1:11">
      <c r="A378" s="27" t="s">
        <v>500</v>
      </c>
      <c r="B378" t="s">
        <v>13</v>
      </c>
      <c r="C378" t="s">
        <v>14</v>
      </c>
      <c r="D378" s="9">
        <v>240</v>
      </c>
      <c r="F378" t="s">
        <v>15</v>
      </c>
      <c r="J378" t="s">
        <v>396</v>
      </c>
      <c r="K378" s="27" t="s">
        <v>499</v>
      </c>
    </row>
    <row r="379" hidden="1" spans="1:11">
      <c r="A379" s="27" t="s">
        <v>501</v>
      </c>
      <c r="B379" t="s">
        <v>13</v>
      </c>
      <c r="C379" t="s">
        <v>14</v>
      </c>
      <c r="D379" s="9">
        <v>240</v>
      </c>
      <c r="F379" t="s">
        <v>15</v>
      </c>
      <c r="J379" t="s">
        <v>396</v>
      </c>
      <c r="K379" s="27" t="s">
        <v>499</v>
      </c>
    </row>
    <row r="380" hidden="1" spans="1:11">
      <c r="A380" s="27" t="s">
        <v>502</v>
      </c>
      <c r="B380" t="s">
        <v>13</v>
      </c>
      <c r="C380" t="s">
        <v>14</v>
      </c>
      <c r="D380" s="9">
        <v>240</v>
      </c>
      <c r="F380" t="s">
        <v>15</v>
      </c>
      <c r="J380" t="s">
        <v>396</v>
      </c>
      <c r="K380" s="27" t="s">
        <v>499</v>
      </c>
    </row>
    <row r="381" hidden="1" spans="1:11">
      <c r="A381" s="27" t="s">
        <v>503</v>
      </c>
      <c r="B381" t="s">
        <v>13</v>
      </c>
      <c r="C381" t="s">
        <v>14</v>
      </c>
      <c r="D381" s="9">
        <v>240</v>
      </c>
      <c r="F381" t="s">
        <v>15</v>
      </c>
      <c r="J381" t="s">
        <v>396</v>
      </c>
      <c r="K381" s="27" t="s">
        <v>499</v>
      </c>
    </row>
    <row r="382" hidden="1" spans="1:11">
      <c r="A382" s="27" t="s">
        <v>504</v>
      </c>
      <c r="B382" t="s">
        <v>13</v>
      </c>
      <c r="C382" t="s">
        <v>14</v>
      </c>
      <c r="D382" s="9">
        <v>240</v>
      </c>
      <c r="F382" t="s">
        <v>15</v>
      </c>
      <c r="J382" t="s">
        <v>396</v>
      </c>
      <c r="K382" s="27" t="s">
        <v>505</v>
      </c>
    </row>
    <row r="383" hidden="1" spans="1:11">
      <c r="A383" s="27" t="s">
        <v>506</v>
      </c>
      <c r="B383" t="s">
        <v>13</v>
      </c>
      <c r="C383" t="s">
        <v>14</v>
      </c>
      <c r="D383" s="9">
        <v>240</v>
      </c>
      <c r="F383" t="s">
        <v>15</v>
      </c>
      <c r="J383" t="s">
        <v>396</v>
      </c>
      <c r="K383" s="27" t="s">
        <v>505</v>
      </c>
    </row>
    <row r="384" hidden="1" spans="1:11">
      <c r="A384" s="27" t="s">
        <v>507</v>
      </c>
      <c r="B384" t="s">
        <v>13</v>
      </c>
      <c r="C384" t="s">
        <v>14</v>
      </c>
      <c r="D384" s="9">
        <v>240</v>
      </c>
      <c r="F384" t="s">
        <v>15</v>
      </c>
      <c r="J384" t="s">
        <v>396</v>
      </c>
      <c r="K384" s="27" t="s">
        <v>505</v>
      </c>
    </row>
    <row r="385" hidden="1" spans="1:11">
      <c r="A385" s="27" t="s">
        <v>508</v>
      </c>
      <c r="B385" t="s">
        <v>13</v>
      </c>
      <c r="C385" t="s">
        <v>14</v>
      </c>
      <c r="D385" s="9">
        <v>240</v>
      </c>
      <c r="F385" t="s">
        <v>15</v>
      </c>
      <c r="J385" t="s">
        <v>396</v>
      </c>
      <c r="K385" s="27" t="s">
        <v>505</v>
      </c>
    </row>
    <row r="386" hidden="1" spans="1:11">
      <c r="A386" s="27" t="s">
        <v>509</v>
      </c>
      <c r="B386" t="s">
        <v>13</v>
      </c>
      <c r="C386" t="s">
        <v>14</v>
      </c>
      <c r="D386" s="9">
        <v>240</v>
      </c>
      <c r="F386" t="s">
        <v>15</v>
      </c>
      <c r="J386" t="s">
        <v>396</v>
      </c>
      <c r="K386" s="27" t="s">
        <v>505</v>
      </c>
    </row>
    <row r="387" hidden="1" spans="1:11">
      <c r="A387" s="27" t="s">
        <v>510</v>
      </c>
      <c r="B387" t="s">
        <v>13</v>
      </c>
      <c r="C387" t="s">
        <v>14</v>
      </c>
      <c r="D387" s="9">
        <v>240</v>
      </c>
      <c r="F387" t="s">
        <v>15</v>
      </c>
      <c r="J387" t="s">
        <v>396</v>
      </c>
      <c r="K387" s="27" t="s">
        <v>505</v>
      </c>
    </row>
    <row r="388" hidden="1" spans="1:11">
      <c r="A388" s="27" t="s">
        <v>511</v>
      </c>
      <c r="B388" t="s">
        <v>13</v>
      </c>
      <c r="C388" t="s">
        <v>14</v>
      </c>
      <c r="D388" s="9">
        <v>240</v>
      </c>
      <c r="F388" t="s">
        <v>15</v>
      </c>
      <c r="J388" t="s">
        <v>396</v>
      </c>
      <c r="K388" s="27" t="s">
        <v>505</v>
      </c>
    </row>
    <row r="389" hidden="1" spans="1:11">
      <c r="A389" s="27" t="s">
        <v>512</v>
      </c>
      <c r="B389" t="s">
        <v>13</v>
      </c>
      <c r="C389" t="s">
        <v>14</v>
      </c>
      <c r="D389" s="9">
        <v>240</v>
      </c>
      <c r="F389" t="s">
        <v>15</v>
      </c>
      <c r="J389" t="s">
        <v>396</v>
      </c>
      <c r="K389" s="27" t="s">
        <v>505</v>
      </c>
    </row>
    <row r="390" hidden="1" spans="1:11">
      <c r="A390" s="27" t="s">
        <v>513</v>
      </c>
      <c r="B390" t="s">
        <v>13</v>
      </c>
      <c r="C390" t="s">
        <v>14</v>
      </c>
      <c r="D390" s="9">
        <v>240</v>
      </c>
      <c r="F390" t="s">
        <v>15</v>
      </c>
      <c r="J390" t="s">
        <v>396</v>
      </c>
      <c r="K390" s="27" t="s">
        <v>505</v>
      </c>
    </row>
    <row r="391" hidden="1" spans="1:11">
      <c r="A391" s="27" t="s">
        <v>514</v>
      </c>
      <c r="B391" t="s">
        <v>13</v>
      </c>
      <c r="C391" t="s">
        <v>14</v>
      </c>
      <c r="D391" s="9">
        <v>240</v>
      </c>
      <c r="F391" t="s">
        <v>15</v>
      </c>
      <c r="J391" t="s">
        <v>396</v>
      </c>
      <c r="K391" s="27" t="s">
        <v>515</v>
      </c>
    </row>
    <row r="392" hidden="1" spans="1:11">
      <c r="A392" s="27" t="s">
        <v>516</v>
      </c>
      <c r="B392" t="s">
        <v>13</v>
      </c>
      <c r="C392" t="s">
        <v>14</v>
      </c>
      <c r="D392" s="9">
        <v>240</v>
      </c>
      <c r="F392" t="s">
        <v>15</v>
      </c>
      <c r="J392" t="s">
        <v>396</v>
      </c>
      <c r="K392" s="27" t="s">
        <v>517</v>
      </c>
    </row>
    <row r="393" hidden="1" spans="1:11">
      <c r="A393" s="27" t="s">
        <v>518</v>
      </c>
      <c r="B393" t="s">
        <v>13</v>
      </c>
      <c r="C393" t="s">
        <v>14</v>
      </c>
      <c r="D393" s="9">
        <v>240</v>
      </c>
      <c r="F393" t="s">
        <v>15</v>
      </c>
      <c r="J393" t="s">
        <v>396</v>
      </c>
      <c r="K393" s="27" t="s">
        <v>517</v>
      </c>
    </row>
    <row r="394" hidden="1" spans="1:11">
      <c r="A394" s="27" t="s">
        <v>519</v>
      </c>
      <c r="B394" t="s">
        <v>13</v>
      </c>
      <c r="C394" t="s">
        <v>14</v>
      </c>
      <c r="D394" s="9">
        <v>240</v>
      </c>
      <c r="F394" t="s">
        <v>15</v>
      </c>
      <c r="J394" t="s">
        <v>396</v>
      </c>
      <c r="K394" s="27" t="s">
        <v>517</v>
      </c>
    </row>
    <row r="395" hidden="1" spans="1:11">
      <c r="A395" s="27" t="s">
        <v>520</v>
      </c>
      <c r="B395" t="s">
        <v>13</v>
      </c>
      <c r="C395" t="s">
        <v>14</v>
      </c>
      <c r="D395" s="9">
        <v>240</v>
      </c>
      <c r="F395" t="s">
        <v>15</v>
      </c>
      <c r="J395" t="s">
        <v>396</v>
      </c>
      <c r="K395" s="27" t="s">
        <v>517</v>
      </c>
    </row>
    <row r="396" hidden="1" spans="1:11">
      <c r="A396" s="27" t="s">
        <v>521</v>
      </c>
      <c r="B396" t="s">
        <v>13</v>
      </c>
      <c r="C396" t="s">
        <v>14</v>
      </c>
      <c r="D396" s="9">
        <v>240</v>
      </c>
      <c r="F396" t="s">
        <v>15</v>
      </c>
      <c r="J396" t="s">
        <v>396</v>
      </c>
      <c r="K396" s="27" t="s">
        <v>517</v>
      </c>
    </row>
    <row r="397" hidden="1" spans="1:11">
      <c r="A397" s="27" t="s">
        <v>522</v>
      </c>
      <c r="B397" t="s">
        <v>13</v>
      </c>
      <c r="C397" t="s">
        <v>14</v>
      </c>
      <c r="D397" s="9">
        <v>240</v>
      </c>
      <c r="F397" t="s">
        <v>15</v>
      </c>
      <c r="J397" t="s">
        <v>396</v>
      </c>
      <c r="K397" s="27" t="s">
        <v>523</v>
      </c>
    </row>
    <row r="398" hidden="1" spans="1:11">
      <c r="A398" s="27" t="s">
        <v>524</v>
      </c>
      <c r="B398" t="s">
        <v>13</v>
      </c>
      <c r="C398" t="s">
        <v>14</v>
      </c>
      <c r="D398" s="9">
        <v>240</v>
      </c>
      <c r="F398" t="s">
        <v>15</v>
      </c>
      <c r="J398" t="s">
        <v>396</v>
      </c>
      <c r="K398" s="27" t="s">
        <v>523</v>
      </c>
    </row>
    <row r="399" hidden="1" spans="1:11">
      <c r="A399" s="27" t="s">
        <v>525</v>
      </c>
      <c r="B399" t="s">
        <v>13</v>
      </c>
      <c r="C399" t="s">
        <v>14</v>
      </c>
      <c r="D399" s="9">
        <v>240</v>
      </c>
      <c r="F399" t="s">
        <v>15</v>
      </c>
      <c r="J399" t="s">
        <v>396</v>
      </c>
      <c r="K399" s="27" t="s">
        <v>523</v>
      </c>
    </row>
    <row r="400" hidden="1" spans="1:11">
      <c r="A400" s="27" t="s">
        <v>526</v>
      </c>
      <c r="B400" t="s">
        <v>13</v>
      </c>
      <c r="C400" t="s">
        <v>14</v>
      </c>
      <c r="D400" s="9">
        <v>240</v>
      </c>
      <c r="F400" t="s">
        <v>15</v>
      </c>
      <c r="J400" t="s">
        <v>396</v>
      </c>
      <c r="K400" s="27" t="s">
        <v>523</v>
      </c>
    </row>
    <row r="401" hidden="1" spans="1:11">
      <c r="A401" s="27" t="s">
        <v>144</v>
      </c>
      <c r="B401" t="s">
        <v>13</v>
      </c>
      <c r="C401" t="s">
        <v>14</v>
      </c>
      <c r="D401" s="9">
        <v>240</v>
      </c>
      <c r="F401" t="s">
        <v>15</v>
      </c>
      <c r="J401" t="s">
        <v>396</v>
      </c>
      <c r="K401" s="27" t="s">
        <v>523</v>
      </c>
    </row>
    <row r="402" hidden="1" spans="1:11">
      <c r="A402" s="27" t="s">
        <v>527</v>
      </c>
      <c r="B402" t="s">
        <v>13</v>
      </c>
      <c r="C402" t="s">
        <v>14</v>
      </c>
      <c r="D402" s="9">
        <v>240</v>
      </c>
      <c r="F402" t="s">
        <v>15</v>
      </c>
      <c r="J402" t="s">
        <v>396</v>
      </c>
      <c r="K402" s="27" t="s">
        <v>523</v>
      </c>
    </row>
    <row r="403" hidden="1" spans="1:11">
      <c r="A403" s="27" t="s">
        <v>528</v>
      </c>
      <c r="B403" t="s">
        <v>13</v>
      </c>
      <c r="C403" t="s">
        <v>14</v>
      </c>
      <c r="D403" s="9">
        <v>240</v>
      </c>
      <c r="F403" t="s">
        <v>15</v>
      </c>
      <c r="J403" t="s">
        <v>396</v>
      </c>
      <c r="K403" s="27" t="s">
        <v>529</v>
      </c>
    </row>
    <row r="404" hidden="1" spans="1:11">
      <c r="A404" s="27" t="s">
        <v>530</v>
      </c>
      <c r="B404" t="s">
        <v>13</v>
      </c>
      <c r="C404" t="s">
        <v>14</v>
      </c>
      <c r="D404" s="9">
        <v>240</v>
      </c>
      <c r="F404" t="s">
        <v>15</v>
      </c>
      <c r="J404" t="s">
        <v>396</v>
      </c>
      <c r="K404" s="27" t="s">
        <v>529</v>
      </c>
    </row>
    <row r="405" hidden="1" spans="1:11">
      <c r="A405" s="27" t="s">
        <v>531</v>
      </c>
      <c r="B405" t="s">
        <v>13</v>
      </c>
      <c r="C405" t="s">
        <v>14</v>
      </c>
      <c r="D405" s="9">
        <v>240</v>
      </c>
      <c r="F405" t="s">
        <v>15</v>
      </c>
      <c r="J405" t="s">
        <v>396</v>
      </c>
      <c r="K405" s="27" t="s">
        <v>532</v>
      </c>
    </row>
    <row r="406" hidden="1" spans="1:11">
      <c r="A406" s="27" t="s">
        <v>533</v>
      </c>
      <c r="B406" t="s">
        <v>13</v>
      </c>
      <c r="C406" t="s">
        <v>14</v>
      </c>
      <c r="D406" s="9">
        <v>240</v>
      </c>
      <c r="F406" t="s">
        <v>15</v>
      </c>
      <c r="J406" t="s">
        <v>396</v>
      </c>
      <c r="K406" s="27" t="s">
        <v>532</v>
      </c>
    </row>
    <row r="407" hidden="1" spans="1:11">
      <c r="A407" s="27" t="s">
        <v>534</v>
      </c>
      <c r="B407" t="s">
        <v>13</v>
      </c>
      <c r="C407" t="s">
        <v>14</v>
      </c>
      <c r="D407" s="9">
        <v>240</v>
      </c>
      <c r="F407" t="s">
        <v>15</v>
      </c>
      <c r="J407" t="s">
        <v>396</v>
      </c>
      <c r="K407" s="27" t="s">
        <v>532</v>
      </c>
    </row>
    <row r="408" hidden="1" spans="1:11">
      <c r="A408" s="27" t="s">
        <v>535</v>
      </c>
      <c r="B408" t="s">
        <v>13</v>
      </c>
      <c r="C408" t="s">
        <v>14</v>
      </c>
      <c r="D408" s="9">
        <v>240</v>
      </c>
      <c r="F408" t="s">
        <v>15</v>
      </c>
      <c r="J408" t="s">
        <v>396</v>
      </c>
      <c r="K408" s="27" t="s">
        <v>536</v>
      </c>
    </row>
    <row r="409" hidden="1" spans="1:11">
      <c r="A409" s="27" t="s">
        <v>537</v>
      </c>
      <c r="B409" t="s">
        <v>13</v>
      </c>
      <c r="C409" t="s">
        <v>14</v>
      </c>
      <c r="D409" s="9">
        <v>240</v>
      </c>
      <c r="F409" t="s">
        <v>15</v>
      </c>
      <c r="J409" t="s">
        <v>396</v>
      </c>
      <c r="K409" s="27" t="s">
        <v>536</v>
      </c>
    </row>
    <row r="410" hidden="1" spans="1:11">
      <c r="A410" s="27" t="s">
        <v>538</v>
      </c>
      <c r="B410" t="s">
        <v>13</v>
      </c>
      <c r="C410" t="s">
        <v>14</v>
      </c>
      <c r="D410" s="9">
        <v>240</v>
      </c>
      <c r="F410" t="s">
        <v>15</v>
      </c>
      <c r="J410" t="s">
        <v>396</v>
      </c>
      <c r="K410" s="27" t="s">
        <v>536</v>
      </c>
    </row>
    <row r="411" hidden="1" spans="1:11">
      <c r="A411" s="27" t="s">
        <v>539</v>
      </c>
      <c r="B411" t="s">
        <v>13</v>
      </c>
      <c r="C411" t="s">
        <v>14</v>
      </c>
      <c r="D411" s="9">
        <v>240</v>
      </c>
      <c r="F411" t="s">
        <v>15</v>
      </c>
      <c r="J411" t="s">
        <v>396</v>
      </c>
      <c r="K411" s="27" t="s">
        <v>536</v>
      </c>
    </row>
    <row r="412" hidden="1" spans="1:11">
      <c r="A412" s="27" t="s">
        <v>540</v>
      </c>
      <c r="B412" t="s">
        <v>13</v>
      </c>
      <c r="C412" t="s">
        <v>14</v>
      </c>
      <c r="D412" s="9">
        <v>240</v>
      </c>
      <c r="F412" t="s">
        <v>15</v>
      </c>
      <c r="J412" t="s">
        <v>396</v>
      </c>
      <c r="K412" s="27" t="s">
        <v>536</v>
      </c>
    </row>
    <row r="413" hidden="1" spans="1:11">
      <c r="A413" s="27" t="s">
        <v>541</v>
      </c>
      <c r="B413" t="s">
        <v>13</v>
      </c>
      <c r="C413" t="s">
        <v>14</v>
      </c>
      <c r="D413" s="9">
        <v>240</v>
      </c>
      <c r="F413" t="s">
        <v>15</v>
      </c>
      <c r="J413" t="s">
        <v>396</v>
      </c>
      <c r="K413" s="27" t="s">
        <v>536</v>
      </c>
    </row>
    <row r="414" hidden="1" spans="1:11">
      <c r="A414" s="27" t="s">
        <v>542</v>
      </c>
      <c r="B414" t="s">
        <v>13</v>
      </c>
      <c r="C414" t="s">
        <v>14</v>
      </c>
      <c r="D414" s="9">
        <v>240</v>
      </c>
      <c r="F414" t="s">
        <v>15</v>
      </c>
      <c r="J414" t="s">
        <v>396</v>
      </c>
      <c r="K414" s="27" t="s">
        <v>536</v>
      </c>
    </row>
    <row r="415" hidden="1" spans="1:11">
      <c r="A415" s="27" t="s">
        <v>543</v>
      </c>
      <c r="B415" t="s">
        <v>13</v>
      </c>
      <c r="C415" t="s">
        <v>14</v>
      </c>
      <c r="D415" s="9">
        <v>240</v>
      </c>
      <c r="F415" t="s">
        <v>15</v>
      </c>
      <c r="J415" t="s">
        <v>396</v>
      </c>
      <c r="K415" s="27" t="s">
        <v>544</v>
      </c>
    </row>
    <row r="416" hidden="1" spans="1:11">
      <c r="A416" s="27" t="s">
        <v>545</v>
      </c>
      <c r="B416" t="s">
        <v>13</v>
      </c>
      <c r="C416" t="s">
        <v>14</v>
      </c>
      <c r="D416" s="9">
        <v>240</v>
      </c>
      <c r="F416" t="s">
        <v>15</v>
      </c>
      <c r="J416" t="s">
        <v>396</v>
      </c>
      <c r="K416" s="27" t="s">
        <v>544</v>
      </c>
    </row>
    <row r="417" hidden="1" spans="1:11">
      <c r="A417" s="27" t="s">
        <v>546</v>
      </c>
      <c r="B417" t="s">
        <v>13</v>
      </c>
      <c r="C417" t="s">
        <v>14</v>
      </c>
      <c r="D417" s="9">
        <v>240</v>
      </c>
      <c r="F417" t="s">
        <v>15</v>
      </c>
      <c r="J417" t="s">
        <v>396</v>
      </c>
      <c r="K417" s="27" t="s">
        <v>547</v>
      </c>
    </row>
    <row r="418" hidden="1" spans="1:11">
      <c r="A418" s="27" t="s">
        <v>548</v>
      </c>
      <c r="B418" t="s">
        <v>13</v>
      </c>
      <c r="C418" t="s">
        <v>14</v>
      </c>
      <c r="D418" s="9">
        <v>240</v>
      </c>
      <c r="F418" t="s">
        <v>15</v>
      </c>
      <c r="J418" t="s">
        <v>396</v>
      </c>
      <c r="K418" s="27" t="s">
        <v>549</v>
      </c>
    </row>
    <row r="419" hidden="1" spans="1:11">
      <c r="A419" s="27" t="s">
        <v>550</v>
      </c>
      <c r="B419" t="s">
        <v>13</v>
      </c>
      <c r="C419" t="s">
        <v>14</v>
      </c>
      <c r="D419" s="9">
        <v>240</v>
      </c>
      <c r="F419" t="s">
        <v>15</v>
      </c>
      <c r="J419" t="s">
        <v>396</v>
      </c>
      <c r="K419" s="27" t="s">
        <v>549</v>
      </c>
    </row>
    <row r="420" hidden="1" spans="1:11">
      <c r="A420" s="27" t="s">
        <v>551</v>
      </c>
      <c r="B420" t="s">
        <v>13</v>
      </c>
      <c r="C420" t="s">
        <v>14</v>
      </c>
      <c r="D420" s="9">
        <v>240</v>
      </c>
      <c r="F420" t="s">
        <v>15</v>
      </c>
      <c r="J420" t="s">
        <v>396</v>
      </c>
      <c r="K420" s="27" t="s">
        <v>552</v>
      </c>
    </row>
    <row r="421" hidden="1" spans="1:11">
      <c r="A421" s="27" t="s">
        <v>553</v>
      </c>
      <c r="B421" t="s">
        <v>13</v>
      </c>
      <c r="C421" t="s">
        <v>14</v>
      </c>
      <c r="D421" s="9">
        <v>240</v>
      </c>
      <c r="F421" t="s">
        <v>15</v>
      </c>
      <c r="J421" t="s">
        <v>396</v>
      </c>
      <c r="K421" s="27" t="s">
        <v>552</v>
      </c>
    </row>
    <row r="422" hidden="1" spans="1:11">
      <c r="A422" s="27" t="s">
        <v>554</v>
      </c>
      <c r="B422" t="s">
        <v>13</v>
      </c>
      <c r="C422" t="s">
        <v>14</v>
      </c>
      <c r="D422" s="9">
        <v>240</v>
      </c>
      <c r="F422" t="s">
        <v>15</v>
      </c>
      <c r="J422" t="s">
        <v>396</v>
      </c>
      <c r="K422" s="27" t="s">
        <v>555</v>
      </c>
    </row>
    <row r="423" hidden="1" spans="1:11">
      <c r="A423" s="27" t="s">
        <v>556</v>
      </c>
      <c r="B423" t="s">
        <v>13</v>
      </c>
      <c r="C423" t="s">
        <v>14</v>
      </c>
      <c r="D423" s="9">
        <v>240</v>
      </c>
      <c r="F423" t="s">
        <v>15</v>
      </c>
      <c r="J423" t="s">
        <v>396</v>
      </c>
      <c r="K423" s="27" t="s">
        <v>557</v>
      </c>
    </row>
    <row r="424" hidden="1" spans="1:11">
      <c r="A424" s="27" t="s">
        <v>558</v>
      </c>
      <c r="B424" t="s">
        <v>13</v>
      </c>
      <c r="C424" t="s">
        <v>14</v>
      </c>
      <c r="D424" s="9">
        <v>240</v>
      </c>
      <c r="F424" t="s">
        <v>15</v>
      </c>
      <c r="J424" t="s">
        <v>396</v>
      </c>
      <c r="K424" s="27" t="s">
        <v>557</v>
      </c>
    </row>
    <row r="425" hidden="1" spans="1:11">
      <c r="A425" s="27" t="s">
        <v>559</v>
      </c>
      <c r="B425" t="s">
        <v>13</v>
      </c>
      <c r="C425" t="s">
        <v>14</v>
      </c>
      <c r="D425" s="9">
        <v>240</v>
      </c>
      <c r="F425" t="s">
        <v>15</v>
      </c>
      <c r="J425" t="s">
        <v>396</v>
      </c>
      <c r="K425" s="27" t="s">
        <v>557</v>
      </c>
    </row>
    <row r="426" hidden="1" spans="1:11">
      <c r="A426" s="27" t="s">
        <v>560</v>
      </c>
      <c r="B426" t="s">
        <v>13</v>
      </c>
      <c r="C426" t="s">
        <v>14</v>
      </c>
      <c r="D426" s="9">
        <v>240</v>
      </c>
      <c r="F426" t="s">
        <v>15</v>
      </c>
      <c r="J426" t="s">
        <v>396</v>
      </c>
      <c r="K426" s="27" t="s">
        <v>555</v>
      </c>
    </row>
    <row r="427" hidden="1" spans="1:11">
      <c r="A427" s="27" t="s">
        <v>561</v>
      </c>
      <c r="B427" t="s">
        <v>13</v>
      </c>
      <c r="C427" t="s">
        <v>14</v>
      </c>
      <c r="D427" s="9">
        <v>240</v>
      </c>
      <c r="F427" t="s">
        <v>15</v>
      </c>
      <c r="J427" t="s">
        <v>396</v>
      </c>
      <c r="K427" s="27" t="s">
        <v>562</v>
      </c>
    </row>
    <row r="428" hidden="1" spans="1:11">
      <c r="A428" s="27" t="s">
        <v>563</v>
      </c>
      <c r="B428" t="s">
        <v>13</v>
      </c>
      <c r="C428" t="s">
        <v>14</v>
      </c>
      <c r="D428" s="9">
        <v>240</v>
      </c>
      <c r="F428" t="s">
        <v>15</v>
      </c>
      <c r="J428" t="s">
        <v>396</v>
      </c>
      <c r="K428" s="27" t="s">
        <v>562</v>
      </c>
    </row>
    <row r="429" hidden="1" spans="1:11">
      <c r="A429" s="27" t="s">
        <v>564</v>
      </c>
      <c r="B429" t="s">
        <v>13</v>
      </c>
      <c r="C429" t="s">
        <v>14</v>
      </c>
      <c r="D429" s="9">
        <v>240</v>
      </c>
      <c r="F429" t="s">
        <v>15</v>
      </c>
      <c r="J429" t="s">
        <v>396</v>
      </c>
      <c r="K429" s="27" t="s">
        <v>562</v>
      </c>
    </row>
    <row r="430" hidden="1" spans="1:11">
      <c r="A430" s="27" t="s">
        <v>565</v>
      </c>
      <c r="B430" t="s">
        <v>13</v>
      </c>
      <c r="C430" t="s">
        <v>14</v>
      </c>
      <c r="D430" s="9">
        <v>240</v>
      </c>
      <c r="F430" t="s">
        <v>15</v>
      </c>
      <c r="J430" t="s">
        <v>396</v>
      </c>
      <c r="K430" s="27" t="s">
        <v>566</v>
      </c>
    </row>
    <row r="431" hidden="1" spans="1:11">
      <c r="A431" s="27" t="s">
        <v>567</v>
      </c>
      <c r="B431" t="s">
        <v>13</v>
      </c>
      <c r="C431" t="s">
        <v>14</v>
      </c>
      <c r="D431" s="9">
        <v>240</v>
      </c>
      <c r="F431" t="s">
        <v>15</v>
      </c>
      <c r="J431" t="s">
        <v>396</v>
      </c>
      <c r="K431" s="27" t="s">
        <v>566</v>
      </c>
    </row>
    <row r="432" hidden="1" spans="1:11">
      <c r="A432" s="27" t="s">
        <v>568</v>
      </c>
      <c r="B432" t="s">
        <v>13</v>
      </c>
      <c r="C432" t="s">
        <v>14</v>
      </c>
      <c r="D432" s="9">
        <v>240</v>
      </c>
      <c r="F432" t="s">
        <v>15</v>
      </c>
      <c r="J432" t="s">
        <v>396</v>
      </c>
      <c r="K432" s="27" t="s">
        <v>566</v>
      </c>
    </row>
    <row r="433" hidden="1" spans="1:11">
      <c r="A433" s="27" t="s">
        <v>569</v>
      </c>
      <c r="B433" t="s">
        <v>13</v>
      </c>
      <c r="C433" t="s">
        <v>14</v>
      </c>
      <c r="D433" s="9">
        <v>240</v>
      </c>
      <c r="F433" t="s">
        <v>15</v>
      </c>
      <c r="J433" t="s">
        <v>396</v>
      </c>
      <c r="K433" s="27" t="s">
        <v>570</v>
      </c>
    </row>
    <row r="434" hidden="1" spans="1:11">
      <c r="A434" s="27" t="s">
        <v>571</v>
      </c>
      <c r="B434" t="s">
        <v>13</v>
      </c>
      <c r="C434" t="s">
        <v>14</v>
      </c>
      <c r="D434" s="9">
        <v>240</v>
      </c>
      <c r="F434" t="s">
        <v>15</v>
      </c>
      <c r="J434" t="s">
        <v>396</v>
      </c>
      <c r="K434" s="27" t="s">
        <v>570</v>
      </c>
    </row>
    <row r="435" hidden="1" spans="1:11">
      <c r="A435" s="27" t="s">
        <v>572</v>
      </c>
      <c r="B435" t="s">
        <v>13</v>
      </c>
      <c r="C435" t="s">
        <v>14</v>
      </c>
      <c r="D435" s="9">
        <v>240</v>
      </c>
      <c r="F435" t="s">
        <v>15</v>
      </c>
      <c r="J435" t="s">
        <v>396</v>
      </c>
      <c r="K435" s="27" t="s">
        <v>573</v>
      </c>
    </row>
    <row r="436" hidden="1" spans="1:11">
      <c r="A436" s="27" t="s">
        <v>574</v>
      </c>
      <c r="B436" t="s">
        <v>13</v>
      </c>
      <c r="C436" t="s">
        <v>14</v>
      </c>
      <c r="D436" s="9">
        <v>240</v>
      </c>
      <c r="F436" t="s">
        <v>15</v>
      </c>
      <c r="J436" t="s">
        <v>396</v>
      </c>
      <c r="K436" s="27" t="s">
        <v>573</v>
      </c>
    </row>
    <row r="437" hidden="1" spans="1:11">
      <c r="A437" s="27" t="s">
        <v>575</v>
      </c>
      <c r="B437" t="s">
        <v>13</v>
      </c>
      <c r="C437" t="s">
        <v>14</v>
      </c>
      <c r="D437" s="9">
        <v>240</v>
      </c>
      <c r="F437" t="s">
        <v>15</v>
      </c>
      <c r="J437" t="s">
        <v>396</v>
      </c>
      <c r="K437" s="27" t="s">
        <v>573</v>
      </c>
    </row>
    <row r="438" hidden="1" spans="1:11">
      <c r="A438" s="27" t="s">
        <v>576</v>
      </c>
      <c r="B438" t="s">
        <v>13</v>
      </c>
      <c r="C438" t="s">
        <v>14</v>
      </c>
      <c r="D438" s="9">
        <v>240</v>
      </c>
      <c r="F438" t="s">
        <v>15</v>
      </c>
      <c r="J438" t="s">
        <v>396</v>
      </c>
      <c r="K438" s="27" t="s">
        <v>573</v>
      </c>
    </row>
    <row r="439" hidden="1" spans="1:11">
      <c r="A439" s="18" t="s">
        <v>577</v>
      </c>
      <c r="B439" t="s">
        <v>13</v>
      </c>
      <c r="C439" t="s">
        <v>14</v>
      </c>
      <c r="D439" s="9">
        <v>240</v>
      </c>
      <c r="F439" t="s">
        <v>15</v>
      </c>
      <c r="J439" t="s">
        <v>578</v>
      </c>
      <c r="K439" s="30" t="s">
        <v>579</v>
      </c>
    </row>
    <row r="440" hidden="1" spans="1:11">
      <c r="A440" s="29" t="s">
        <v>580</v>
      </c>
      <c r="B440" t="s">
        <v>13</v>
      </c>
      <c r="C440" t="s">
        <v>14</v>
      </c>
      <c r="D440" s="9">
        <v>240</v>
      </c>
      <c r="F440" t="s">
        <v>15</v>
      </c>
      <c r="J440" t="s">
        <v>578</v>
      </c>
      <c r="K440" s="30" t="s">
        <v>581</v>
      </c>
    </row>
    <row r="441" hidden="1" spans="1:11">
      <c r="A441" s="29" t="s">
        <v>582</v>
      </c>
      <c r="B441" t="s">
        <v>13</v>
      </c>
      <c r="C441" t="s">
        <v>14</v>
      </c>
      <c r="D441" s="9">
        <v>240</v>
      </c>
      <c r="F441" t="s">
        <v>15</v>
      </c>
      <c r="J441" t="s">
        <v>578</v>
      </c>
      <c r="K441" s="30" t="s">
        <v>581</v>
      </c>
    </row>
    <row r="442" hidden="1" spans="1:11">
      <c r="A442" s="29" t="s">
        <v>583</v>
      </c>
      <c r="B442" t="s">
        <v>13</v>
      </c>
      <c r="C442" t="s">
        <v>14</v>
      </c>
      <c r="D442" s="9">
        <v>240</v>
      </c>
      <c r="F442" t="s">
        <v>15</v>
      </c>
      <c r="J442" t="s">
        <v>578</v>
      </c>
      <c r="K442" s="30" t="s">
        <v>581</v>
      </c>
    </row>
    <row r="443" hidden="1" spans="1:11">
      <c r="A443" s="29" t="s">
        <v>584</v>
      </c>
      <c r="B443" t="s">
        <v>13</v>
      </c>
      <c r="C443" t="s">
        <v>14</v>
      </c>
      <c r="D443" s="9">
        <v>240</v>
      </c>
      <c r="F443" t="s">
        <v>15</v>
      </c>
      <c r="J443" t="s">
        <v>578</v>
      </c>
      <c r="K443" s="30" t="s">
        <v>585</v>
      </c>
    </row>
    <row r="444" hidden="1" spans="1:11">
      <c r="A444" s="29" t="s">
        <v>586</v>
      </c>
      <c r="B444" t="s">
        <v>13</v>
      </c>
      <c r="C444" t="s">
        <v>14</v>
      </c>
      <c r="D444" s="9">
        <v>240</v>
      </c>
      <c r="F444" t="s">
        <v>15</v>
      </c>
      <c r="J444" t="s">
        <v>578</v>
      </c>
      <c r="K444" s="30" t="s">
        <v>585</v>
      </c>
    </row>
    <row r="445" hidden="1" spans="1:11">
      <c r="A445" s="29" t="s">
        <v>587</v>
      </c>
      <c r="B445" t="s">
        <v>13</v>
      </c>
      <c r="C445" t="s">
        <v>14</v>
      </c>
      <c r="D445" s="9">
        <v>240</v>
      </c>
      <c r="F445" t="s">
        <v>15</v>
      </c>
      <c r="J445" t="s">
        <v>578</v>
      </c>
      <c r="K445" s="30" t="s">
        <v>585</v>
      </c>
    </row>
    <row r="446" hidden="1" spans="1:11">
      <c r="A446" s="29" t="s">
        <v>588</v>
      </c>
      <c r="B446" t="s">
        <v>13</v>
      </c>
      <c r="C446" t="s">
        <v>14</v>
      </c>
      <c r="D446" s="9">
        <v>240</v>
      </c>
      <c r="F446" t="s">
        <v>15</v>
      </c>
      <c r="J446" t="s">
        <v>578</v>
      </c>
      <c r="K446" s="30" t="s">
        <v>589</v>
      </c>
    </row>
    <row r="447" hidden="1" spans="1:11">
      <c r="A447" s="29" t="s">
        <v>590</v>
      </c>
      <c r="B447" t="s">
        <v>13</v>
      </c>
      <c r="C447" t="s">
        <v>14</v>
      </c>
      <c r="D447" s="9">
        <v>240</v>
      </c>
      <c r="F447" t="s">
        <v>15</v>
      </c>
      <c r="J447" t="s">
        <v>578</v>
      </c>
      <c r="K447" s="30" t="s">
        <v>589</v>
      </c>
    </row>
    <row r="448" hidden="1" spans="1:11">
      <c r="A448" s="29" t="s">
        <v>591</v>
      </c>
      <c r="B448" t="s">
        <v>13</v>
      </c>
      <c r="C448" t="s">
        <v>14</v>
      </c>
      <c r="D448" s="9">
        <v>240</v>
      </c>
      <c r="F448" t="s">
        <v>15</v>
      </c>
      <c r="J448" t="s">
        <v>578</v>
      </c>
      <c r="K448" s="30" t="s">
        <v>589</v>
      </c>
    </row>
    <row r="449" hidden="1" spans="1:11">
      <c r="A449" s="29" t="s">
        <v>592</v>
      </c>
      <c r="B449" t="s">
        <v>13</v>
      </c>
      <c r="C449" t="s">
        <v>14</v>
      </c>
      <c r="D449" s="9">
        <v>240</v>
      </c>
      <c r="F449" t="s">
        <v>15</v>
      </c>
      <c r="J449" t="s">
        <v>578</v>
      </c>
      <c r="K449" s="30" t="s">
        <v>589</v>
      </c>
    </row>
    <row r="450" hidden="1" spans="1:11">
      <c r="A450" s="29" t="s">
        <v>593</v>
      </c>
      <c r="B450" t="s">
        <v>13</v>
      </c>
      <c r="C450" t="s">
        <v>14</v>
      </c>
      <c r="D450" s="9">
        <v>240</v>
      </c>
      <c r="F450" t="s">
        <v>15</v>
      </c>
      <c r="J450" t="s">
        <v>578</v>
      </c>
      <c r="K450" s="30" t="s">
        <v>585</v>
      </c>
    </row>
    <row r="451" hidden="1" spans="1:11">
      <c r="A451" s="29" t="s">
        <v>594</v>
      </c>
      <c r="B451" t="s">
        <v>13</v>
      </c>
      <c r="C451" t="s">
        <v>14</v>
      </c>
      <c r="D451" s="9">
        <v>240</v>
      </c>
      <c r="F451" t="s">
        <v>15</v>
      </c>
      <c r="J451" t="s">
        <v>578</v>
      </c>
      <c r="K451" s="30" t="s">
        <v>585</v>
      </c>
    </row>
    <row r="452" hidden="1" spans="1:11">
      <c r="A452" s="29" t="s">
        <v>595</v>
      </c>
      <c r="B452" t="s">
        <v>13</v>
      </c>
      <c r="C452" t="s">
        <v>14</v>
      </c>
      <c r="D452" s="9">
        <v>240</v>
      </c>
      <c r="F452" t="s">
        <v>15</v>
      </c>
      <c r="J452" t="s">
        <v>578</v>
      </c>
      <c r="K452" s="30" t="s">
        <v>581</v>
      </c>
    </row>
    <row r="453" hidden="1" spans="1:11">
      <c r="A453" s="29" t="s">
        <v>596</v>
      </c>
      <c r="B453" t="s">
        <v>13</v>
      </c>
      <c r="C453" t="s">
        <v>14</v>
      </c>
      <c r="D453" s="9">
        <v>240</v>
      </c>
      <c r="F453" t="s">
        <v>15</v>
      </c>
      <c r="J453" t="s">
        <v>578</v>
      </c>
      <c r="K453" s="30" t="s">
        <v>581</v>
      </c>
    </row>
    <row r="454" hidden="1" spans="1:11">
      <c r="A454" s="29" t="s">
        <v>597</v>
      </c>
      <c r="B454" t="s">
        <v>13</v>
      </c>
      <c r="C454" t="s">
        <v>14</v>
      </c>
      <c r="D454" s="9">
        <v>240</v>
      </c>
      <c r="F454" t="s">
        <v>15</v>
      </c>
      <c r="J454" t="s">
        <v>578</v>
      </c>
      <c r="K454" s="30" t="s">
        <v>589</v>
      </c>
    </row>
    <row r="455" hidden="1" spans="1:11">
      <c r="A455" s="29" t="s">
        <v>598</v>
      </c>
      <c r="B455" t="s">
        <v>13</v>
      </c>
      <c r="C455" t="s">
        <v>14</v>
      </c>
      <c r="D455" s="9">
        <v>240</v>
      </c>
      <c r="F455" t="s">
        <v>15</v>
      </c>
      <c r="J455" t="s">
        <v>578</v>
      </c>
      <c r="K455" s="30" t="s">
        <v>589</v>
      </c>
    </row>
    <row r="456" hidden="1" spans="1:11">
      <c r="A456" s="29" t="s">
        <v>599</v>
      </c>
      <c r="B456" t="s">
        <v>13</v>
      </c>
      <c r="C456" t="s">
        <v>14</v>
      </c>
      <c r="D456" s="9">
        <v>240</v>
      </c>
      <c r="F456" t="s">
        <v>15</v>
      </c>
      <c r="J456" t="s">
        <v>578</v>
      </c>
      <c r="K456" s="30" t="s">
        <v>589</v>
      </c>
    </row>
    <row r="457" hidden="1" spans="1:11">
      <c r="A457" s="29" t="s">
        <v>600</v>
      </c>
      <c r="B457" t="s">
        <v>13</v>
      </c>
      <c r="C457" t="s">
        <v>14</v>
      </c>
      <c r="D457" s="9">
        <v>240</v>
      </c>
      <c r="F457" t="s">
        <v>15</v>
      </c>
      <c r="J457" t="s">
        <v>578</v>
      </c>
      <c r="K457" s="30" t="s">
        <v>589</v>
      </c>
    </row>
    <row r="458" hidden="1" spans="1:11">
      <c r="A458" s="29" t="s">
        <v>601</v>
      </c>
      <c r="B458" t="s">
        <v>13</v>
      </c>
      <c r="C458" t="s">
        <v>14</v>
      </c>
      <c r="D458" s="9">
        <v>240</v>
      </c>
      <c r="F458" t="s">
        <v>15</v>
      </c>
      <c r="J458" t="s">
        <v>578</v>
      </c>
      <c r="K458" s="30" t="s">
        <v>589</v>
      </c>
    </row>
    <row r="459" hidden="1" spans="1:11">
      <c r="A459" s="29" t="s">
        <v>602</v>
      </c>
      <c r="B459" t="s">
        <v>13</v>
      </c>
      <c r="C459" t="s">
        <v>14</v>
      </c>
      <c r="D459" s="9">
        <v>240</v>
      </c>
      <c r="F459" t="s">
        <v>15</v>
      </c>
      <c r="J459" t="s">
        <v>578</v>
      </c>
      <c r="K459" s="30" t="s">
        <v>589</v>
      </c>
    </row>
    <row r="460" hidden="1" spans="1:11">
      <c r="A460" s="29" t="s">
        <v>603</v>
      </c>
      <c r="B460" t="s">
        <v>13</v>
      </c>
      <c r="C460" t="s">
        <v>14</v>
      </c>
      <c r="D460" s="9">
        <v>240</v>
      </c>
      <c r="F460" t="s">
        <v>15</v>
      </c>
      <c r="J460" t="s">
        <v>578</v>
      </c>
      <c r="K460" s="30" t="s">
        <v>589</v>
      </c>
    </row>
    <row r="461" hidden="1" spans="1:11">
      <c r="A461" s="29" t="s">
        <v>604</v>
      </c>
      <c r="B461" t="s">
        <v>13</v>
      </c>
      <c r="C461" t="s">
        <v>14</v>
      </c>
      <c r="D461" s="9">
        <v>240</v>
      </c>
      <c r="F461" t="s">
        <v>15</v>
      </c>
      <c r="J461" t="s">
        <v>578</v>
      </c>
      <c r="K461" s="30" t="s">
        <v>589</v>
      </c>
    </row>
    <row r="462" hidden="1" spans="1:11">
      <c r="A462" s="29" t="s">
        <v>605</v>
      </c>
      <c r="B462" t="s">
        <v>13</v>
      </c>
      <c r="C462" t="s">
        <v>14</v>
      </c>
      <c r="D462" s="9">
        <v>240</v>
      </c>
      <c r="F462" t="s">
        <v>15</v>
      </c>
      <c r="J462" t="s">
        <v>578</v>
      </c>
      <c r="K462" s="30" t="s">
        <v>589</v>
      </c>
    </row>
    <row r="463" spans="1:11">
      <c r="A463" s="29" t="s">
        <v>606</v>
      </c>
      <c r="B463" t="s">
        <v>13</v>
      </c>
      <c r="C463" t="s">
        <v>14</v>
      </c>
      <c r="D463" s="9">
        <v>240</v>
      </c>
      <c r="F463" t="s">
        <v>15</v>
      </c>
      <c r="J463" t="s">
        <v>578</v>
      </c>
      <c r="K463" s="30" t="s">
        <v>607</v>
      </c>
    </row>
    <row r="464" spans="1:11">
      <c r="A464" s="29" t="s">
        <v>608</v>
      </c>
      <c r="B464" t="s">
        <v>13</v>
      </c>
      <c r="C464" t="s">
        <v>14</v>
      </c>
      <c r="D464" s="9">
        <v>240</v>
      </c>
      <c r="F464" t="s">
        <v>15</v>
      </c>
      <c r="J464" t="s">
        <v>578</v>
      </c>
      <c r="K464" s="30" t="s">
        <v>607</v>
      </c>
    </row>
    <row r="465" spans="1:11">
      <c r="A465" s="29" t="s">
        <v>609</v>
      </c>
      <c r="B465" t="s">
        <v>13</v>
      </c>
      <c r="C465" t="s">
        <v>14</v>
      </c>
      <c r="D465" s="9">
        <v>240</v>
      </c>
      <c r="F465" t="s">
        <v>15</v>
      </c>
      <c r="J465" t="s">
        <v>578</v>
      </c>
      <c r="K465" s="30" t="s">
        <v>607</v>
      </c>
    </row>
    <row r="466" hidden="1" spans="1:11">
      <c r="A466" s="29" t="s">
        <v>610</v>
      </c>
      <c r="B466" t="s">
        <v>13</v>
      </c>
      <c r="C466" t="s">
        <v>14</v>
      </c>
      <c r="D466" s="9">
        <v>240</v>
      </c>
      <c r="F466" t="s">
        <v>15</v>
      </c>
      <c r="J466" t="s">
        <v>578</v>
      </c>
      <c r="K466" s="30" t="s">
        <v>589</v>
      </c>
    </row>
    <row r="467" hidden="1" spans="1:11">
      <c r="A467" s="29" t="s">
        <v>611</v>
      </c>
      <c r="B467" t="s">
        <v>13</v>
      </c>
      <c r="C467" t="s">
        <v>14</v>
      </c>
      <c r="D467" s="9">
        <v>240</v>
      </c>
      <c r="F467" t="s">
        <v>15</v>
      </c>
      <c r="J467" t="s">
        <v>578</v>
      </c>
      <c r="K467" s="30" t="s">
        <v>585</v>
      </c>
    </row>
    <row r="468" spans="1:11">
      <c r="A468" s="29" t="s">
        <v>612</v>
      </c>
      <c r="B468" t="s">
        <v>13</v>
      </c>
      <c r="C468" t="s">
        <v>14</v>
      </c>
      <c r="D468" s="9">
        <v>240</v>
      </c>
      <c r="F468" t="s">
        <v>15</v>
      </c>
      <c r="J468" t="s">
        <v>578</v>
      </c>
      <c r="K468" s="30" t="s">
        <v>607</v>
      </c>
    </row>
    <row r="469" hidden="1" spans="1:11">
      <c r="A469" s="29" t="s">
        <v>613</v>
      </c>
      <c r="B469" t="s">
        <v>13</v>
      </c>
      <c r="C469" t="s">
        <v>14</v>
      </c>
      <c r="D469" s="9">
        <v>240</v>
      </c>
      <c r="F469" t="s">
        <v>15</v>
      </c>
      <c r="J469" t="s">
        <v>578</v>
      </c>
      <c r="K469" s="30" t="s">
        <v>581</v>
      </c>
    </row>
    <row r="470" hidden="1" spans="1:11">
      <c r="A470" s="31" t="s">
        <v>614</v>
      </c>
      <c r="B470" t="s">
        <v>13</v>
      </c>
      <c r="C470" t="s">
        <v>14</v>
      </c>
      <c r="D470" s="9">
        <v>240</v>
      </c>
      <c r="F470" t="s">
        <v>15</v>
      </c>
      <c r="J470" t="s">
        <v>615</v>
      </c>
      <c r="K470" s="35" t="s">
        <v>616</v>
      </c>
    </row>
    <row r="471" hidden="1" spans="1:11">
      <c r="A471" s="32" t="s">
        <v>617</v>
      </c>
      <c r="B471" t="s">
        <v>13</v>
      </c>
      <c r="C471" t="s">
        <v>14</v>
      </c>
      <c r="D471" s="9">
        <v>240</v>
      </c>
      <c r="F471" t="s">
        <v>15</v>
      </c>
      <c r="J471" t="s">
        <v>615</v>
      </c>
      <c r="K471" s="36" t="s">
        <v>618</v>
      </c>
    </row>
    <row r="472" hidden="1" spans="1:11">
      <c r="A472" s="32" t="s">
        <v>619</v>
      </c>
      <c r="B472" t="s">
        <v>13</v>
      </c>
      <c r="C472" t="s">
        <v>14</v>
      </c>
      <c r="D472" s="9">
        <v>240</v>
      </c>
      <c r="F472" t="s">
        <v>15</v>
      </c>
      <c r="J472" t="s">
        <v>615</v>
      </c>
      <c r="K472" s="36" t="s">
        <v>620</v>
      </c>
    </row>
    <row r="473" hidden="1" spans="1:11">
      <c r="A473" s="32" t="s">
        <v>621</v>
      </c>
      <c r="B473" t="s">
        <v>13</v>
      </c>
      <c r="C473" t="s">
        <v>14</v>
      </c>
      <c r="D473" s="9">
        <v>240</v>
      </c>
      <c r="F473" t="s">
        <v>15</v>
      </c>
      <c r="J473" t="s">
        <v>615</v>
      </c>
      <c r="K473" s="36" t="s">
        <v>620</v>
      </c>
    </row>
    <row r="474" hidden="1" spans="1:11">
      <c r="A474" s="32" t="s">
        <v>622</v>
      </c>
      <c r="B474" t="s">
        <v>13</v>
      </c>
      <c r="C474" t="s">
        <v>14</v>
      </c>
      <c r="D474" s="9">
        <v>240</v>
      </c>
      <c r="F474" t="s">
        <v>15</v>
      </c>
      <c r="J474" t="s">
        <v>615</v>
      </c>
      <c r="K474" s="36" t="s">
        <v>623</v>
      </c>
    </row>
    <row r="475" hidden="1" spans="1:11">
      <c r="A475" s="32" t="s">
        <v>624</v>
      </c>
      <c r="B475" t="s">
        <v>13</v>
      </c>
      <c r="C475" t="s">
        <v>14</v>
      </c>
      <c r="D475" s="9">
        <v>240</v>
      </c>
      <c r="F475" t="s">
        <v>15</v>
      </c>
      <c r="J475" t="s">
        <v>615</v>
      </c>
      <c r="K475" s="36" t="s">
        <v>625</v>
      </c>
    </row>
    <row r="476" hidden="1" spans="1:11">
      <c r="A476" s="32" t="s">
        <v>626</v>
      </c>
      <c r="B476" t="s">
        <v>13</v>
      </c>
      <c r="C476" t="s">
        <v>14</v>
      </c>
      <c r="D476" s="9">
        <v>240</v>
      </c>
      <c r="F476" t="s">
        <v>15</v>
      </c>
      <c r="J476" t="s">
        <v>615</v>
      </c>
      <c r="K476" s="36" t="s">
        <v>627</v>
      </c>
    </row>
    <row r="477" hidden="1" spans="1:11">
      <c r="A477" s="32" t="s">
        <v>628</v>
      </c>
      <c r="B477" t="s">
        <v>13</v>
      </c>
      <c r="C477" t="s">
        <v>14</v>
      </c>
      <c r="D477" s="9">
        <v>240</v>
      </c>
      <c r="F477" t="s">
        <v>15</v>
      </c>
      <c r="J477" t="s">
        <v>615</v>
      </c>
      <c r="K477" s="36" t="s">
        <v>627</v>
      </c>
    </row>
    <row r="478" hidden="1" spans="1:11">
      <c r="A478" s="32" t="s">
        <v>629</v>
      </c>
      <c r="B478" t="s">
        <v>13</v>
      </c>
      <c r="C478" t="s">
        <v>14</v>
      </c>
      <c r="D478" s="9">
        <v>240</v>
      </c>
      <c r="F478" t="s">
        <v>15</v>
      </c>
      <c r="J478" t="s">
        <v>615</v>
      </c>
      <c r="K478" s="36" t="s">
        <v>627</v>
      </c>
    </row>
    <row r="479" hidden="1" spans="1:11">
      <c r="A479" s="32" t="s">
        <v>630</v>
      </c>
      <c r="B479" t="s">
        <v>13</v>
      </c>
      <c r="C479" t="s">
        <v>14</v>
      </c>
      <c r="D479" s="9">
        <v>240</v>
      </c>
      <c r="F479" t="s">
        <v>15</v>
      </c>
      <c r="J479" t="s">
        <v>615</v>
      </c>
      <c r="K479" s="36" t="s">
        <v>627</v>
      </c>
    </row>
    <row r="480" hidden="1" spans="1:11">
      <c r="A480" s="32" t="s">
        <v>631</v>
      </c>
      <c r="B480" t="s">
        <v>13</v>
      </c>
      <c r="C480" t="s">
        <v>14</v>
      </c>
      <c r="D480" s="9">
        <v>240</v>
      </c>
      <c r="F480" t="s">
        <v>15</v>
      </c>
      <c r="J480" t="s">
        <v>615</v>
      </c>
      <c r="K480" s="36" t="s">
        <v>627</v>
      </c>
    </row>
    <row r="481" hidden="1" spans="1:11">
      <c r="A481" s="32" t="s">
        <v>632</v>
      </c>
      <c r="B481" t="s">
        <v>13</v>
      </c>
      <c r="C481" t="s">
        <v>14</v>
      </c>
      <c r="D481" s="9">
        <v>240</v>
      </c>
      <c r="F481" t="s">
        <v>15</v>
      </c>
      <c r="J481" t="s">
        <v>615</v>
      </c>
      <c r="K481" s="36" t="s">
        <v>633</v>
      </c>
    </row>
    <row r="482" hidden="1" spans="1:11">
      <c r="A482" s="32" t="s">
        <v>634</v>
      </c>
      <c r="B482" t="s">
        <v>13</v>
      </c>
      <c r="C482" t="s">
        <v>14</v>
      </c>
      <c r="D482" s="9">
        <v>240</v>
      </c>
      <c r="F482" t="s">
        <v>15</v>
      </c>
      <c r="J482" t="s">
        <v>615</v>
      </c>
      <c r="K482" s="36" t="s">
        <v>635</v>
      </c>
    </row>
    <row r="483" hidden="1" spans="1:11">
      <c r="A483" s="32" t="s">
        <v>636</v>
      </c>
      <c r="B483" t="s">
        <v>13</v>
      </c>
      <c r="C483" t="s">
        <v>14</v>
      </c>
      <c r="D483" s="9">
        <v>240</v>
      </c>
      <c r="F483" t="s">
        <v>15</v>
      </c>
      <c r="J483" t="s">
        <v>615</v>
      </c>
      <c r="K483" s="36" t="s">
        <v>637</v>
      </c>
    </row>
    <row r="484" hidden="1" spans="1:11">
      <c r="A484" s="32" t="s">
        <v>638</v>
      </c>
      <c r="B484" t="s">
        <v>13</v>
      </c>
      <c r="C484" t="s">
        <v>14</v>
      </c>
      <c r="D484" s="9">
        <v>240</v>
      </c>
      <c r="F484" t="s">
        <v>15</v>
      </c>
      <c r="J484" t="s">
        <v>615</v>
      </c>
      <c r="K484" s="36" t="s">
        <v>639</v>
      </c>
    </row>
    <row r="485" hidden="1" spans="1:11">
      <c r="A485" s="33" t="s">
        <v>640</v>
      </c>
      <c r="B485" t="s">
        <v>13</v>
      </c>
      <c r="C485" t="s">
        <v>14</v>
      </c>
      <c r="D485" s="9">
        <v>240</v>
      </c>
      <c r="F485" t="s">
        <v>15</v>
      </c>
      <c r="J485" t="s">
        <v>615</v>
      </c>
      <c r="K485" s="37" t="s">
        <v>627</v>
      </c>
    </row>
    <row r="486" hidden="1" spans="1:11">
      <c r="A486" s="32" t="s">
        <v>641</v>
      </c>
      <c r="B486" t="s">
        <v>13</v>
      </c>
      <c r="C486" t="s">
        <v>14</v>
      </c>
      <c r="D486" s="9">
        <v>240</v>
      </c>
      <c r="F486" t="s">
        <v>15</v>
      </c>
      <c r="J486" t="s">
        <v>615</v>
      </c>
      <c r="K486" s="36" t="s">
        <v>627</v>
      </c>
    </row>
    <row r="487" hidden="1" spans="1:11">
      <c r="A487" s="33" t="s">
        <v>642</v>
      </c>
      <c r="B487" t="s">
        <v>13</v>
      </c>
      <c r="C487" t="s">
        <v>14</v>
      </c>
      <c r="D487" s="9">
        <v>240</v>
      </c>
      <c r="F487" t="s">
        <v>15</v>
      </c>
      <c r="J487" t="s">
        <v>615</v>
      </c>
      <c r="K487" s="37" t="s">
        <v>627</v>
      </c>
    </row>
    <row r="488" hidden="1" spans="1:11">
      <c r="A488" s="33" t="s">
        <v>643</v>
      </c>
      <c r="B488" t="s">
        <v>13</v>
      </c>
      <c r="C488" t="s">
        <v>14</v>
      </c>
      <c r="D488" s="9">
        <v>240</v>
      </c>
      <c r="F488" t="s">
        <v>15</v>
      </c>
      <c r="J488" t="s">
        <v>615</v>
      </c>
      <c r="K488" s="37" t="s">
        <v>644</v>
      </c>
    </row>
    <row r="489" hidden="1" spans="1:11">
      <c r="A489" s="32" t="s">
        <v>645</v>
      </c>
      <c r="B489" t="s">
        <v>13</v>
      </c>
      <c r="C489" t="s">
        <v>14</v>
      </c>
      <c r="D489" s="9">
        <v>240</v>
      </c>
      <c r="F489" t="s">
        <v>15</v>
      </c>
      <c r="J489" t="s">
        <v>615</v>
      </c>
      <c r="K489" s="36" t="s">
        <v>627</v>
      </c>
    </row>
    <row r="490" hidden="1" spans="1:11">
      <c r="A490" s="32" t="s">
        <v>646</v>
      </c>
      <c r="B490" t="s">
        <v>13</v>
      </c>
      <c r="C490" t="s">
        <v>14</v>
      </c>
      <c r="D490" s="9">
        <v>240</v>
      </c>
      <c r="F490" t="s">
        <v>15</v>
      </c>
      <c r="J490" t="s">
        <v>615</v>
      </c>
      <c r="K490" s="36" t="s">
        <v>627</v>
      </c>
    </row>
    <row r="491" hidden="1" spans="1:11">
      <c r="A491" s="33" t="s">
        <v>647</v>
      </c>
      <c r="B491" t="s">
        <v>13</v>
      </c>
      <c r="C491" t="s">
        <v>14</v>
      </c>
      <c r="D491" s="9">
        <v>240</v>
      </c>
      <c r="F491" t="s">
        <v>15</v>
      </c>
      <c r="J491" t="s">
        <v>615</v>
      </c>
      <c r="K491" s="37" t="s">
        <v>627</v>
      </c>
    </row>
    <row r="492" hidden="1" spans="1:11">
      <c r="A492" s="32" t="s">
        <v>648</v>
      </c>
      <c r="B492" t="s">
        <v>13</v>
      </c>
      <c r="C492" t="s">
        <v>14</v>
      </c>
      <c r="D492" s="9">
        <v>240</v>
      </c>
      <c r="F492" t="s">
        <v>15</v>
      </c>
      <c r="J492" t="s">
        <v>615</v>
      </c>
      <c r="K492" s="36" t="s">
        <v>627</v>
      </c>
    </row>
    <row r="493" hidden="1" spans="1:11">
      <c r="A493" s="32" t="s">
        <v>649</v>
      </c>
      <c r="B493" t="s">
        <v>13</v>
      </c>
      <c r="C493" t="s">
        <v>14</v>
      </c>
      <c r="D493" s="9">
        <v>240</v>
      </c>
      <c r="F493" t="s">
        <v>15</v>
      </c>
      <c r="J493" t="s">
        <v>615</v>
      </c>
      <c r="K493" s="36" t="s">
        <v>627</v>
      </c>
    </row>
    <row r="494" hidden="1" spans="1:11">
      <c r="A494" s="33" t="s">
        <v>650</v>
      </c>
      <c r="B494" t="s">
        <v>13</v>
      </c>
      <c r="C494" t="s">
        <v>14</v>
      </c>
      <c r="D494" s="9">
        <v>240</v>
      </c>
      <c r="F494" t="s">
        <v>15</v>
      </c>
      <c r="J494" t="s">
        <v>615</v>
      </c>
      <c r="K494" s="37" t="s">
        <v>627</v>
      </c>
    </row>
    <row r="495" hidden="1" spans="1:11">
      <c r="A495" s="32" t="s">
        <v>651</v>
      </c>
      <c r="B495" t="s">
        <v>13</v>
      </c>
      <c r="C495" t="s">
        <v>14</v>
      </c>
      <c r="D495" s="9">
        <v>240</v>
      </c>
      <c r="F495" t="s">
        <v>15</v>
      </c>
      <c r="J495" t="s">
        <v>615</v>
      </c>
      <c r="K495" s="36" t="s">
        <v>627</v>
      </c>
    </row>
    <row r="496" hidden="1" spans="1:11">
      <c r="A496" s="32" t="s">
        <v>652</v>
      </c>
      <c r="B496" t="s">
        <v>13</v>
      </c>
      <c r="C496" t="s">
        <v>14</v>
      </c>
      <c r="D496" s="9">
        <v>240</v>
      </c>
      <c r="F496" t="s">
        <v>15</v>
      </c>
      <c r="J496" t="s">
        <v>615</v>
      </c>
      <c r="K496" s="36" t="s">
        <v>627</v>
      </c>
    </row>
    <row r="497" hidden="1" spans="1:11">
      <c r="A497" s="33" t="s">
        <v>653</v>
      </c>
      <c r="B497" t="s">
        <v>13</v>
      </c>
      <c r="C497" t="s">
        <v>14</v>
      </c>
      <c r="D497" s="9">
        <v>240</v>
      </c>
      <c r="F497" t="s">
        <v>15</v>
      </c>
      <c r="J497" t="s">
        <v>615</v>
      </c>
      <c r="K497" s="37" t="s">
        <v>644</v>
      </c>
    </row>
    <row r="498" hidden="1" spans="1:11">
      <c r="A498" s="33" t="s">
        <v>654</v>
      </c>
      <c r="B498" t="s">
        <v>13</v>
      </c>
      <c r="C498" t="s">
        <v>14</v>
      </c>
      <c r="D498" s="9">
        <v>240</v>
      </c>
      <c r="F498" t="s">
        <v>15</v>
      </c>
      <c r="J498" t="s">
        <v>615</v>
      </c>
      <c r="K498" s="37" t="s">
        <v>627</v>
      </c>
    </row>
    <row r="499" hidden="1" spans="1:11">
      <c r="A499" s="33" t="s">
        <v>655</v>
      </c>
      <c r="B499" t="s">
        <v>13</v>
      </c>
      <c r="C499" t="s">
        <v>14</v>
      </c>
      <c r="D499" s="9">
        <v>240</v>
      </c>
      <c r="F499" t="s">
        <v>15</v>
      </c>
      <c r="J499" t="s">
        <v>615</v>
      </c>
      <c r="K499" s="37" t="s">
        <v>627</v>
      </c>
    </row>
    <row r="500" hidden="1" spans="1:11">
      <c r="A500" s="33" t="s">
        <v>656</v>
      </c>
      <c r="B500" t="s">
        <v>13</v>
      </c>
      <c r="C500" t="s">
        <v>14</v>
      </c>
      <c r="D500" s="9">
        <v>240</v>
      </c>
      <c r="F500" t="s">
        <v>15</v>
      </c>
      <c r="J500" t="s">
        <v>615</v>
      </c>
      <c r="K500" s="37" t="s">
        <v>637</v>
      </c>
    </row>
    <row r="501" hidden="1" spans="1:11">
      <c r="A501" s="33" t="s">
        <v>657</v>
      </c>
      <c r="B501" t="s">
        <v>13</v>
      </c>
      <c r="C501" t="s">
        <v>14</v>
      </c>
      <c r="D501" s="9">
        <v>240</v>
      </c>
      <c r="F501" t="s">
        <v>15</v>
      </c>
      <c r="J501" t="s">
        <v>615</v>
      </c>
      <c r="K501" s="37" t="s">
        <v>637</v>
      </c>
    </row>
    <row r="502" hidden="1" spans="1:11">
      <c r="A502" s="32" t="s">
        <v>658</v>
      </c>
      <c r="B502" t="s">
        <v>13</v>
      </c>
      <c r="C502" t="s">
        <v>14</v>
      </c>
      <c r="D502" s="9">
        <v>240</v>
      </c>
      <c r="F502" t="s">
        <v>15</v>
      </c>
      <c r="J502" t="s">
        <v>615</v>
      </c>
      <c r="K502" s="37" t="s">
        <v>637</v>
      </c>
    </row>
    <row r="503" hidden="1" spans="1:11">
      <c r="A503" s="34" t="s">
        <v>659</v>
      </c>
      <c r="B503" t="s">
        <v>13</v>
      </c>
      <c r="C503" t="s">
        <v>14</v>
      </c>
      <c r="D503" s="9">
        <v>240</v>
      </c>
      <c r="F503" t="s">
        <v>15</v>
      </c>
      <c r="J503" t="s">
        <v>615</v>
      </c>
      <c r="K503" s="38" t="s">
        <v>637</v>
      </c>
    </row>
    <row r="504" hidden="1" spans="1:11">
      <c r="A504" s="33" t="s">
        <v>660</v>
      </c>
      <c r="B504" t="s">
        <v>13</v>
      </c>
      <c r="C504" t="s">
        <v>14</v>
      </c>
      <c r="D504" s="9">
        <v>240</v>
      </c>
      <c r="F504" t="s">
        <v>15</v>
      </c>
      <c r="J504" t="s">
        <v>615</v>
      </c>
      <c r="K504" s="37" t="s">
        <v>637</v>
      </c>
    </row>
    <row r="505" hidden="1" spans="1:11">
      <c r="A505" s="32" t="s">
        <v>661</v>
      </c>
      <c r="B505" t="s">
        <v>13</v>
      </c>
      <c r="C505" t="s">
        <v>14</v>
      </c>
      <c r="D505" s="9">
        <v>240</v>
      </c>
      <c r="F505" t="s">
        <v>15</v>
      </c>
      <c r="J505" t="s">
        <v>615</v>
      </c>
      <c r="K505" s="36" t="s">
        <v>637</v>
      </c>
    </row>
    <row r="506" hidden="1" spans="1:11">
      <c r="A506" s="33" t="s">
        <v>662</v>
      </c>
      <c r="B506" t="s">
        <v>13</v>
      </c>
      <c r="C506" t="s">
        <v>14</v>
      </c>
      <c r="D506" s="9">
        <v>240</v>
      </c>
      <c r="F506" t="s">
        <v>15</v>
      </c>
      <c r="J506" t="s">
        <v>615</v>
      </c>
      <c r="K506" s="37" t="s">
        <v>637</v>
      </c>
    </row>
    <row r="507" hidden="1" spans="1:11">
      <c r="A507" s="32" t="s">
        <v>663</v>
      </c>
      <c r="B507" t="s">
        <v>13</v>
      </c>
      <c r="C507" t="s">
        <v>14</v>
      </c>
      <c r="D507" s="9">
        <v>240</v>
      </c>
      <c r="F507" t="s">
        <v>15</v>
      </c>
      <c r="J507" t="s">
        <v>615</v>
      </c>
      <c r="K507" s="36" t="s">
        <v>637</v>
      </c>
    </row>
    <row r="508" hidden="1" spans="1:11">
      <c r="A508" s="32" t="s">
        <v>664</v>
      </c>
      <c r="B508" t="s">
        <v>13</v>
      </c>
      <c r="C508" t="s">
        <v>14</v>
      </c>
      <c r="D508" s="9">
        <v>240</v>
      </c>
      <c r="F508" t="s">
        <v>15</v>
      </c>
      <c r="J508" t="s">
        <v>615</v>
      </c>
      <c r="K508" s="37" t="s">
        <v>637</v>
      </c>
    </row>
    <row r="509" hidden="1" spans="1:11">
      <c r="A509" s="32" t="s">
        <v>665</v>
      </c>
      <c r="B509" t="s">
        <v>13</v>
      </c>
      <c r="C509" t="s">
        <v>14</v>
      </c>
      <c r="D509" s="9">
        <v>240</v>
      </c>
      <c r="F509" t="s">
        <v>15</v>
      </c>
      <c r="J509" t="s">
        <v>615</v>
      </c>
      <c r="K509" s="36" t="s">
        <v>637</v>
      </c>
    </row>
    <row r="510" hidden="1" spans="1:11">
      <c r="A510" s="32" t="s">
        <v>666</v>
      </c>
      <c r="B510" t="s">
        <v>13</v>
      </c>
      <c r="C510" t="s">
        <v>14</v>
      </c>
      <c r="D510" s="9">
        <v>240</v>
      </c>
      <c r="F510" t="s">
        <v>15</v>
      </c>
      <c r="J510" t="s">
        <v>615</v>
      </c>
      <c r="K510" s="36" t="s">
        <v>637</v>
      </c>
    </row>
    <row r="511" hidden="1" spans="1:11">
      <c r="A511" s="32" t="s">
        <v>667</v>
      </c>
      <c r="B511" t="s">
        <v>13</v>
      </c>
      <c r="C511" t="s">
        <v>14</v>
      </c>
      <c r="D511" s="9">
        <v>240</v>
      </c>
      <c r="F511" t="s">
        <v>15</v>
      </c>
      <c r="J511" t="s">
        <v>615</v>
      </c>
      <c r="K511" s="36" t="s">
        <v>637</v>
      </c>
    </row>
    <row r="512" hidden="1" spans="1:11">
      <c r="A512" s="33" t="s">
        <v>668</v>
      </c>
      <c r="B512" t="s">
        <v>13</v>
      </c>
      <c r="C512" t="s">
        <v>14</v>
      </c>
      <c r="D512" s="9">
        <v>240</v>
      </c>
      <c r="F512" t="s">
        <v>15</v>
      </c>
      <c r="J512" t="s">
        <v>615</v>
      </c>
      <c r="K512" s="37" t="s">
        <v>637</v>
      </c>
    </row>
    <row r="513" hidden="1" spans="1:11">
      <c r="A513" s="33" t="s">
        <v>669</v>
      </c>
      <c r="B513" t="s">
        <v>13</v>
      </c>
      <c r="C513" t="s">
        <v>14</v>
      </c>
      <c r="D513" s="9">
        <v>240</v>
      </c>
      <c r="F513" t="s">
        <v>15</v>
      </c>
      <c r="J513" t="s">
        <v>615</v>
      </c>
      <c r="K513" s="37" t="s">
        <v>637</v>
      </c>
    </row>
    <row r="514" hidden="1" spans="1:11">
      <c r="A514" s="32" t="s">
        <v>670</v>
      </c>
      <c r="B514" t="s">
        <v>13</v>
      </c>
      <c r="C514" t="s">
        <v>14</v>
      </c>
      <c r="D514" s="9">
        <v>240</v>
      </c>
      <c r="F514" t="s">
        <v>15</v>
      </c>
      <c r="J514" t="s">
        <v>615</v>
      </c>
      <c r="K514" s="37" t="s">
        <v>637</v>
      </c>
    </row>
    <row r="515" hidden="1" spans="1:11">
      <c r="A515" s="32" t="s">
        <v>671</v>
      </c>
      <c r="B515" t="s">
        <v>13</v>
      </c>
      <c r="C515" t="s">
        <v>14</v>
      </c>
      <c r="D515" s="9">
        <v>240</v>
      </c>
      <c r="F515" t="s">
        <v>15</v>
      </c>
      <c r="J515" t="s">
        <v>615</v>
      </c>
      <c r="K515" s="36" t="s">
        <v>637</v>
      </c>
    </row>
    <row r="516" hidden="1" spans="1:11">
      <c r="A516" s="32" t="s">
        <v>672</v>
      </c>
      <c r="B516" t="s">
        <v>13</v>
      </c>
      <c r="C516" t="s">
        <v>14</v>
      </c>
      <c r="D516" s="9">
        <v>240</v>
      </c>
      <c r="F516" t="s">
        <v>15</v>
      </c>
      <c r="J516" t="s">
        <v>615</v>
      </c>
      <c r="K516" s="36" t="s">
        <v>673</v>
      </c>
    </row>
    <row r="517" hidden="1" spans="1:11">
      <c r="A517" s="32" t="s">
        <v>674</v>
      </c>
      <c r="B517" t="s">
        <v>13</v>
      </c>
      <c r="C517" t="s">
        <v>14</v>
      </c>
      <c r="D517" s="9">
        <v>240</v>
      </c>
      <c r="F517" t="s">
        <v>15</v>
      </c>
      <c r="J517" t="s">
        <v>615</v>
      </c>
      <c r="K517" s="36" t="s">
        <v>673</v>
      </c>
    </row>
    <row r="518" hidden="1" spans="1:11">
      <c r="A518" s="32" t="s">
        <v>675</v>
      </c>
      <c r="B518" t="s">
        <v>13</v>
      </c>
      <c r="C518" t="s">
        <v>14</v>
      </c>
      <c r="D518" s="9">
        <v>240</v>
      </c>
      <c r="F518" t="s">
        <v>15</v>
      </c>
      <c r="J518" t="s">
        <v>615</v>
      </c>
      <c r="K518" s="36" t="s">
        <v>673</v>
      </c>
    </row>
    <row r="519" hidden="1" spans="1:11">
      <c r="A519" s="32" t="s">
        <v>676</v>
      </c>
      <c r="B519" t="s">
        <v>13</v>
      </c>
      <c r="C519" t="s">
        <v>14</v>
      </c>
      <c r="D519" s="9">
        <v>240</v>
      </c>
      <c r="F519" t="s">
        <v>15</v>
      </c>
      <c r="J519" t="s">
        <v>615</v>
      </c>
      <c r="K519" s="36" t="s">
        <v>673</v>
      </c>
    </row>
    <row r="520" hidden="1" spans="1:11">
      <c r="A520" s="32" t="s">
        <v>677</v>
      </c>
      <c r="B520" t="s">
        <v>13</v>
      </c>
      <c r="C520" t="s">
        <v>14</v>
      </c>
      <c r="D520" s="9">
        <v>240</v>
      </c>
      <c r="F520" t="s">
        <v>15</v>
      </c>
      <c r="J520" t="s">
        <v>615</v>
      </c>
      <c r="K520" s="36" t="s">
        <v>673</v>
      </c>
    </row>
    <row r="521" hidden="1" spans="1:11">
      <c r="A521" s="32" t="s">
        <v>678</v>
      </c>
      <c r="B521" t="s">
        <v>13</v>
      </c>
      <c r="C521" t="s">
        <v>14</v>
      </c>
      <c r="D521" s="9">
        <v>240</v>
      </c>
      <c r="F521" t="s">
        <v>15</v>
      </c>
      <c r="J521" t="s">
        <v>615</v>
      </c>
      <c r="K521" s="36" t="s">
        <v>673</v>
      </c>
    </row>
    <row r="522" hidden="1" spans="1:11">
      <c r="A522" s="32" t="s">
        <v>679</v>
      </c>
      <c r="B522" t="s">
        <v>13</v>
      </c>
      <c r="C522" t="s">
        <v>14</v>
      </c>
      <c r="D522" s="9">
        <v>240</v>
      </c>
      <c r="F522" t="s">
        <v>15</v>
      </c>
      <c r="J522" t="s">
        <v>615</v>
      </c>
      <c r="K522" s="36" t="s">
        <v>673</v>
      </c>
    </row>
    <row r="523" hidden="1" spans="1:11">
      <c r="A523" s="32" t="s">
        <v>680</v>
      </c>
      <c r="B523" t="s">
        <v>13</v>
      </c>
      <c r="C523" t="s">
        <v>14</v>
      </c>
      <c r="D523" s="9">
        <v>240</v>
      </c>
      <c r="F523" t="s">
        <v>15</v>
      </c>
      <c r="J523" t="s">
        <v>615</v>
      </c>
      <c r="K523" s="36" t="s">
        <v>673</v>
      </c>
    </row>
    <row r="524" hidden="1" spans="1:11">
      <c r="A524" s="32" t="s">
        <v>681</v>
      </c>
      <c r="B524" t="s">
        <v>13</v>
      </c>
      <c r="C524" t="s">
        <v>14</v>
      </c>
      <c r="D524" s="9">
        <v>240</v>
      </c>
      <c r="F524" t="s">
        <v>15</v>
      </c>
      <c r="J524" t="s">
        <v>615</v>
      </c>
      <c r="K524" s="36" t="s">
        <v>682</v>
      </c>
    </row>
    <row r="525" hidden="1" spans="1:11">
      <c r="A525" s="32" t="s">
        <v>683</v>
      </c>
      <c r="B525" t="s">
        <v>13</v>
      </c>
      <c r="C525" t="s">
        <v>14</v>
      </c>
      <c r="D525" s="9">
        <v>240</v>
      </c>
      <c r="F525" t="s">
        <v>15</v>
      </c>
      <c r="J525" t="s">
        <v>615</v>
      </c>
      <c r="K525" s="36" t="s">
        <v>682</v>
      </c>
    </row>
    <row r="526" hidden="1" spans="1:11">
      <c r="A526" s="33" t="s">
        <v>684</v>
      </c>
      <c r="B526" t="s">
        <v>13</v>
      </c>
      <c r="C526" t="s">
        <v>14</v>
      </c>
      <c r="D526" s="9">
        <v>240</v>
      </c>
      <c r="F526" t="s">
        <v>15</v>
      </c>
      <c r="J526" t="s">
        <v>615</v>
      </c>
      <c r="K526" s="37" t="s">
        <v>682</v>
      </c>
    </row>
    <row r="527" hidden="1" spans="1:11">
      <c r="A527" s="32" t="s">
        <v>685</v>
      </c>
      <c r="B527" t="s">
        <v>13</v>
      </c>
      <c r="C527" t="s">
        <v>14</v>
      </c>
      <c r="D527" s="9">
        <v>240</v>
      </c>
      <c r="F527" t="s">
        <v>15</v>
      </c>
      <c r="J527" t="s">
        <v>615</v>
      </c>
      <c r="K527" s="36" t="s">
        <v>682</v>
      </c>
    </row>
    <row r="528" hidden="1" spans="1:11">
      <c r="A528" s="32" t="s">
        <v>686</v>
      </c>
      <c r="B528" t="s">
        <v>13</v>
      </c>
      <c r="C528" t="s">
        <v>14</v>
      </c>
      <c r="D528" s="9">
        <v>240</v>
      </c>
      <c r="F528" t="s">
        <v>15</v>
      </c>
      <c r="J528" t="s">
        <v>615</v>
      </c>
      <c r="K528" s="36" t="s">
        <v>682</v>
      </c>
    </row>
    <row r="529" hidden="1" spans="1:11">
      <c r="A529" s="33" t="s">
        <v>687</v>
      </c>
      <c r="B529" t="s">
        <v>13</v>
      </c>
      <c r="C529" t="s">
        <v>14</v>
      </c>
      <c r="D529" s="9">
        <v>240</v>
      </c>
      <c r="F529" t="s">
        <v>15</v>
      </c>
      <c r="J529" t="s">
        <v>615</v>
      </c>
      <c r="K529" s="37" t="s">
        <v>682</v>
      </c>
    </row>
    <row r="530" hidden="1" spans="1:11">
      <c r="A530" s="32" t="s">
        <v>688</v>
      </c>
      <c r="B530" t="s">
        <v>13</v>
      </c>
      <c r="C530" t="s">
        <v>14</v>
      </c>
      <c r="D530" s="9">
        <v>240</v>
      </c>
      <c r="F530" t="s">
        <v>15</v>
      </c>
      <c r="J530" t="s">
        <v>615</v>
      </c>
      <c r="K530" s="36" t="s">
        <v>682</v>
      </c>
    </row>
    <row r="531" hidden="1" spans="1:11">
      <c r="A531" s="32" t="s">
        <v>689</v>
      </c>
      <c r="B531" t="s">
        <v>13</v>
      </c>
      <c r="C531" t="s">
        <v>14</v>
      </c>
      <c r="D531" s="9">
        <v>240</v>
      </c>
      <c r="F531" t="s">
        <v>15</v>
      </c>
      <c r="J531" t="s">
        <v>615</v>
      </c>
      <c r="K531" s="36" t="s">
        <v>682</v>
      </c>
    </row>
    <row r="532" hidden="1" spans="1:11">
      <c r="A532" s="32" t="s">
        <v>690</v>
      </c>
      <c r="B532" t="s">
        <v>13</v>
      </c>
      <c r="C532" t="s">
        <v>14</v>
      </c>
      <c r="D532" s="9">
        <v>240</v>
      </c>
      <c r="F532" t="s">
        <v>15</v>
      </c>
      <c r="J532" t="s">
        <v>615</v>
      </c>
      <c r="K532" s="36" t="s">
        <v>691</v>
      </c>
    </row>
    <row r="533" hidden="1" spans="1:11">
      <c r="A533" s="32" t="s">
        <v>692</v>
      </c>
      <c r="B533" t="s">
        <v>13</v>
      </c>
      <c r="C533" t="s">
        <v>14</v>
      </c>
      <c r="D533" s="9">
        <v>240</v>
      </c>
      <c r="F533" t="s">
        <v>15</v>
      </c>
      <c r="J533" t="s">
        <v>615</v>
      </c>
      <c r="K533" s="36" t="s">
        <v>691</v>
      </c>
    </row>
    <row r="534" hidden="1" spans="1:11">
      <c r="A534" s="32" t="s">
        <v>693</v>
      </c>
      <c r="B534" t="s">
        <v>13</v>
      </c>
      <c r="C534" t="s">
        <v>14</v>
      </c>
      <c r="D534" s="9">
        <v>240</v>
      </c>
      <c r="F534" t="s">
        <v>15</v>
      </c>
      <c r="J534" t="s">
        <v>615</v>
      </c>
      <c r="K534" s="36" t="s">
        <v>691</v>
      </c>
    </row>
    <row r="535" hidden="1" spans="1:11">
      <c r="A535" s="32" t="s">
        <v>694</v>
      </c>
      <c r="B535" t="s">
        <v>13</v>
      </c>
      <c r="C535" t="s">
        <v>14</v>
      </c>
      <c r="D535" s="9">
        <v>240</v>
      </c>
      <c r="F535" t="s">
        <v>15</v>
      </c>
      <c r="J535" t="s">
        <v>615</v>
      </c>
      <c r="K535" s="36" t="s">
        <v>691</v>
      </c>
    </row>
    <row r="536" hidden="1" spans="1:11">
      <c r="A536" s="32" t="s">
        <v>695</v>
      </c>
      <c r="B536" t="s">
        <v>13</v>
      </c>
      <c r="C536" t="s">
        <v>14</v>
      </c>
      <c r="D536" s="9">
        <v>240</v>
      </c>
      <c r="F536" t="s">
        <v>15</v>
      </c>
      <c r="J536" t="s">
        <v>615</v>
      </c>
      <c r="K536" s="36" t="s">
        <v>691</v>
      </c>
    </row>
    <row r="537" hidden="1" spans="1:11">
      <c r="A537" s="32" t="s">
        <v>696</v>
      </c>
      <c r="B537" t="s">
        <v>13</v>
      </c>
      <c r="C537" t="s">
        <v>14</v>
      </c>
      <c r="D537" s="9">
        <v>240</v>
      </c>
      <c r="F537" t="s">
        <v>15</v>
      </c>
      <c r="J537" t="s">
        <v>615</v>
      </c>
      <c r="K537" s="36" t="s">
        <v>691</v>
      </c>
    </row>
    <row r="538" hidden="1" spans="1:11">
      <c r="A538" s="32" t="s">
        <v>697</v>
      </c>
      <c r="B538" t="s">
        <v>13</v>
      </c>
      <c r="C538" t="s">
        <v>14</v>
      </c>
      <c r="D538" s="9">
        <v>240</v>
      </c>
      <c r="F538" t="s">
        <v>15</v>
      </c>
      <c r="J538" t="s">
        <v>615</v>
      </c>
      <c r="K538" s="36" t="s">
        <v>691</v>
      </c>
    </row>
    <row r="539" hidden="1" spans="1:11">
      <c r="A539" s="32" t="s">
        <v>698</v>
      </c>
      <c r="B539" t="s">
        <v>13</v>
      </c>
      <c r="C539" t="s">
        <v>14</v>
      </c>
      <c r="D539" s="9">
        <v>240</v>
      </c>
      <c r="F539" t="s">
        <v>15</v>
      </c>
      <c r="J539" t="s">
        <v>615</v>
      </c>
      <c r="K539" s="36" t="s">
        <v>699</v>
      </c>
    </row>
    <row r="540" hidden="1" spans="1:11">
      <c r="A540" s="32" t="s">
        <v>700</v>
      </c>
      <c r="B540" t="s">
        <v>13</v>
      </c>
      <c r="C540" t="s">
        <v>14</v>
      </c>
      <c r="D540" s="9">
        <v>240</v>
      </c>
      <c r="F540" t="s">
        <v>15</v>
      </c>
      <c r="J540" t="s">
        <v>615</v>
      </c>
      <c r="K540" s="36" t="s">
        <v>699</v>
      </c>
    </row>
    <row r="541" hidden="1" spans="1:11">
      <c r="A541" s="32" t="s">
        <v>701</v>
      </c>
      <c r="B541" t="s">
        <v>13</v>
      </c>
      <c r="C541" t="s">
        <v>14</v>
      </c>
      <c r="D541" s="9">
        <v>240</v>
      </c>
      <c r="F541" t="s">
        <v>15</v>
      </c>
      <c r="J541" t="s">
        <v>615</v>
      </c>
      <c r="K541" s="36" t="s">
        <v>699</v>
      </c>
    </row>
    <row r="542" hidden="1" spans="1:11">
      <c r="A542" s="39" t="s">
        <v>702</v>
      </c>
      <c r="B542" t="s">
        <v>13</v>
      </c>
      <c r="C542" t="s">
        <v>14</v>
      </c>
      <c r="D542" s="9">
        <v>240</v>
      </c>
      <c r="F542" t="s">
        <v>15</v>
      </c>
      <c r="J542" t="s">
        <v>615</v>
      </c>
      <c r="K542" s="41" t="s">
        <v>703</v>
      </c>
    </row>
    <row r="543" hidden="1" spans="1:11">
      <c r="A543" s="39" t="s">
        <v>704</v>
      </c>
      <c r="B543" t="s">
        <v>13</v>
      </c>
      <c r="C543" t="s">
        <v>14</v>
      </c>
      <c r="D543" s="9">
        <v>240</v>
      </c>
      <c r="F543" t="s">
        <v>15</v>
      </c>
      <c r="J543" t="s">
        <v>615</v>
      </c>
      <c r="K543" s="41" t="s">
        <v>703</v>
      </c>
    </row>
    <row r="544" hidden="1" spans="1:11">
      <c r="A544" s="33" t="s">
        <v>705</v>
      </c>
      <c r="B544" t="s">
        <v>13</v>
      </c>
      <c r="C544" t="s">
        <v>14</v>
      </c>
      <c r="D544" s="9">
        <v>240</v>
      </c>
      <c r="F544" t="s">
        <v>15</v>
      </c>
      <c r="J544" t="s">
        <v>615</v>
      </c>
      <c r="K544" s="37" t="s">
        <v>703</v>
      </c>
    </row>
    <row r="545" hidden="1" spans="1:11">
      <c r="A545" s="32" t="s">
        <v>706</v>
      </c>
      <c r="B545" t="s">
        <v>13</v>
      </c>
      <c r="C545" t="s">
        <v>14</v>
      </c>
      <c r="D545" s="9">
        <v>240</v>
      </c>
      <c r="F545" t="s">
        <v>15</v>
      </c>
      <c r="J545" t="s">
        <v>615</v>
      </c>
      <c r="K545" s="36" t="s">
        <v>623</v>
      </c>
    </row>
    <row r="546" hidden="1" spans="1:11">
      <c r="A546" s="33" t="s">
        <v>707</v>
      </c>
      <c r="B546" t="s">
        <v>13</v>
      </c>
      <c r="C546" t="s">
        <v>14</v>
      </c>
      <c r="D546" s="9">
        <v>240</v>
      </c>
      <c r="F546" t="s">
        <v>15</v>
      </c>
      <c r="J546" t="s">
        <v>615</v>
      </c>
      <c r="K546" s="37" t="s">
        <v>623</v>
      </c>
    </row>
    <row r="547" hidden="1" spans="1:11">
      <c r="A547" s="33" t="s">
        <v>708</v>
      </c>
      <c r="B547" t="s">
        <v>13</v>
      </c>
      <c r="C547" t="s">
        <v>14</v>
      </c>
      <c r="D547" s="9">
        <v>240</v>
      </c>
      <c r="F547" t="s">
        <v>15</v>
      </c>
      <c r="J547" t="s">
        <v>615</v>
      </c>
      <c r="K547" s="37" t="s">
        <v>623</v>
      </c>
    </row>
    <row r="548" hidden="1" spans="1:11">
      <c r="A548" s="32" t="s">
        <v>709</v>
      </c>
      <c r="B548" t="s">
        <v>13</v>
      </c>
      <c r="C548" t="s">
        <v>14</v>
      </c>
      <c r="D548" s="9">
        <v>240</v>
      </c>
      <c r="F548" t="s">
        <v>15</v>
      </c>
      <c r="J548" t="s">
        <v>615</v>
      </c>
      <c r="K548" s="36" t="s">
        <v>623</v>
      </c>
    </row>
    <row r="549" hidden="1" spans="1:11">
      <c r="A549" s="33" t="s">
        <v>710</v>
      </c>
      <c r="B549" t="s">
        <v>13</v>
      </c>
      <c r="C549" t="s">
        <v>14</v>
      </c>
      <c r="D549" s="9">
        <v>240</v>
      </c>
      <c r="F549" t="s">
        <v>15</v>
      </c>
      <c r="J549" t="s">
        <v>615</v>
      </c>
      <c r="K549" s="37" t="s">
        <v>623</v>
      </c>
    </row>
    <row r="550" hidden="1" spans="1:11">
      <c r="A550" s="32" t="s">
        <v>711</v>
      </c>
      <c r="B550" t="s">
        <v>13</v>
      </c>
      <c r="C550" t="s">
        <v>14</v>
      </c>
      <c r="D550" s="9">
        <v>240</v>
      </c>
      <c r="F550" t="s">
        <v>15</v>
      </c>
      <c r="J550" t="s">
        <v>615</v>
      </c>
      <c r="K550" s="36" t="s">
        <v>623</v>
      </c>
    </row>
    <row r="551" hidden="1" spans="1:11">
      <c r="A551" s="33" t="s">
        <v>712</v>
      </c>
      <c r="B551" t="s">
        <v>13</v>
      </c>
      <c r="C551" t="s">
        <v>14</v>
      </c>
      <c r="D551" s="9">
        <v>240</v>
      </c>
      <c r="F551" t="s">
        <v>15</v>
      </c>
      <c r="J551" t="s">
        <v>615</v>
      </c>
      <c r="K551" s="37" t="s">
        <v>623</v>
      </c>
    </row>
    <row r="552" hidden="1" spans="1:11">
      <c r="A552" s="32" t="s">
        <v>713</v>
      </c>
      <c r="B552" t="s">
        <v>13</v>
      </c>
      <c r="C552" t="s">
        <v>14</v>
      </c>
      <c r="D552" s="9">
        <v>240</v>
      </c>
      <c r="F552" t="s">
        <v>15</v>
      </c>
      <c r="J552" t="s">
        <v>615</v>
      </c>
      <c r="K552" s="37" t="s">
        <v>623</v>
      </c>
    </row>
    <row r="553" hidden="1" spans="1:11">
      <c r="A553" s="33" t="s">
        <v>714</v>
      </c>
      <c r="B553" t="s">
        <v>13</v>
      </c>
      <c r="C553" t="s">
        <v>14</v>
      </c>
      <c r="D553" s="9">
        <v>240</v>
      </c>
      <c r="F553" t="s">
        <v>15</v>
      </c>
      <c r="J553" t="s">
        <v>615</v>
      </c>
      <c r="K553" s="37" t="s">
        <v>623</v>
      </c>
    </row>
    <row r="554" hidden="1" spans="1:11">
      <c r="A554" s="33" t="s">
        <v>715</v>
      </c>
      <c r="B554" t="s">
        <v>13</v>
      </c>
      <c r="C554" t="s">
        <v>14</v>
      </c>
      <c r="D554" s="9">
        <v>240</v>
      </c>
      <c r="F554" t="s">
        <v>15</v>
      </c>
      <c r="J554" t="s">
        <v>615</v>
      </c>
      <c r="K554" s="37" t="s">
        <v>623</v>
      </c>
    </row>
    <row r="555" hidden="1" spans="1:11">
      <c r="A555" s="33" t="s">
        <v>716</v>
      </c>
      <c r="B555" t="s">
        <v>13</v>
      </c>
      <c r="C555" t="s">
        <v>14</v>
      </c>
      <c r="D555" s="9">
        <v>240</v>
      </c>
      <c r="F555" t="s">
        <v>15</v>
      </c>
      <c r="J555" t="s">
        <v>615</v>
      </c>
      <c r="K555" s="37" t="s">
        <v>623</v>
      </c>
    </row>
    <row r="556" hidden="1" spans="1:11">
      <c r="A556" s="32" t="s">
        <v>717</v>
      </c>
      <c r="B556" t="s">
        <v>13</v>
      </c>
      <c r="C556" t="s">
        <v>14</v>
      </c>
      <c r="D556" s="9">
        <v>240</v>
      </c>
      <c r="F556" t="s">
        <v>15</v>
      </c>
      <c r="J556" t="s">
        <v>615</v>
      </c>
      <c r="K556" s="36" t="s">
        <v>623</v>
      </c>
    </row>
    <row r="557" hidden="1" spans="1:11">
      <c r="A557" s="33" t="s">
        <v>718</v>
      </c>
      <c r="B557" t="s">
        <v>13</v>
      </c>
      <c r="C557" t="s">
        <v>14</v>
      </c>
      <c r="D557" s="9">
        <v>240</v>
      </c>
      <c r="F557" t="s">
        <v>15</v>
      </c>
      <c r="J557" t="s">
        <v>615</v>
      </c>
      <c r="K557" s="37" t="s">
        <v>623</v>
      </c>
    </row>
    <row r="558" hidden="1" spans="1:11">
      <c r="A558" s="33" t="s">
        <v>719</v>
      </c>
      <c r="B558" t="s">
        <v>13</v>
      </c>
      <c r="C558" t="s">
        <v>14</v>
      </c>
      <c r="D558" s="9">
        <v>240</v>
      </c>
      <c r="F558" t="s">
        <v>15</v>
      </c>
      <c r="J558" t="s">
        <v>615</v>
      </c>
      <c r="K558" s="37" t="s">
        <v>623</v>
      </c>
    </row>
    <row r="559" hidden="1" spans="1:11">
      <c r="A559" s="33" t="s">
        <v>720</v>
      </c>
      <c r="B559" t="s">
        <v>13</v>
      </c>
      <c r="C559" t="s">
        <v>14</v>
      </c>
      <c r="D559" s="9">
        <v>240</v>
      </c>
      <c r="F559" t="s">
        <v>15</v>
      </c>
      <c r="J559" t="s">
        <v>615</v>
      </c>
      <c r="K559" s="37" t="s">
        <v>623</v>
      </c>
    </row>
    <row r="560" hidden="1" spans="1:11">
      <c r="A560" s="32" t="s">
        <v>721</v>
      </c>
      <c r="B560" t="s">
        <v>13</v>
      </c>
      <c r="C560" t="s">
        <v>14</v>
      </c>
      <c r="D560" s="9">
        <v>240</v>
      </c>
      <c r="F560" t="s">
        <v>15</v>
      </c>
      <c r="J560" t="s">
        <v>615</v>
      </c>
      <c r="K560" s="36" t="s">
        <v>625</v>
      </c>
    </row>
    <row r="561" hidden="1" spans="1:11">
      <c r="A561" s="32" t="s">
        <v>722</v>
      </c>
      <c r="B561" t="s">
        <v>13</v>
      </c>
      <c r="C561" t="s">
        <v>14</v>
      </c>
      <c r="D561" s="9">
        <v>240</v>
      </c>
      <c r="F561" t="s">
        <v>15</v>
      </c>
      <c r="J561" t="s">
        <v>615</v>
      </c>
      <c r="K561" s="36" t="s">
        <v>625</v>
      </c>
    </row>
    <row r="562" hidden="1" spans="1:11">
      <c r="A562" s="32" t="s">
        <v>723</v>
      </c>
      <c r="B562" t="s">
        <v>13</v>
      </c>
      <c r="C562" t="s">
        <v>14</v>
      </c>
      <c r="D562" s="9">
        <v>240</v>
      </c>
      <c r="F562" t="s">
        <v>15</v>
      </c>
      <c r="J562" t="s">
        <v>615</v>
      </c>
      <c r="K562" s="36" t="s">
        <v>633</v>
      </c>
    </row>
    <row r="563" hidden="1" spans="1:11">
      <c r="A563" s="32" t="s">
        <v>724</v>
      </c>
      <c r="B563" t="s">
        <v>13</v>
      </c>
      <c r="C563" t="s">
        <v>14</v>
      </c>
      <c r="D563" s="9">
        <v>240</v>
      </c>
      <c r="F563" t="s">
        <v>15</v>
      </c>
      <c r="J563" t="s">
        <v>615</v>
      </c>
      <c r="K563" s="36" t="s">
        <v>633</v>
      </c>
    </row>
    <row r="564" hidden="1" spans="1:11">
      <c r="A564" s="32" t="s">
        <v>725</v>
      </c>
      <c r="B564" t="s">
        <v>13</v>
      </c>
      <c r="C564" t="s">
        <v>14</v>
      </c>
      <c r="D564" s="9">
        <v>240</v>
      </c>
      <c r="F564" t="s">
        <v>15</v>
      </c>
      <c r="J564" t="s">
        <v>615</v>
      </c>
      <c r="K564" s="36" t="s">
        <v>639</v>
      </c>
    </row>
    <row r="565" hidden="1" spans="1:11">
      <c r="A565" s="39" t="s">
        <v>726</v>
      </c>
      <c r="B565" t="s">
        <v>13</v>
      </c>
      <c r="C565" t="s">
        <v>14</v>
      </c>
      <c r="D565" s="9">
        <v>240</v>
      </c>
      <c r="F565" t="s">
        <v>15</v>
      </c>
      <c r="J565" t="s">
        <v>615</v>
      </c>
      <c r="K565" s="41" t="s">
        <v>639</v>
      </c>
    </row>
    <row r="566" hidden="1" spans="1:11">
      <c r="A566" s="32" t="s">
        <v>727</v>
      </c>
      <c r="B566" t="s">
        <v>13</v>
      </c>
      <c r="C566" t="s">
        <v>14</v>
      </c>
      <c r="D566" s="9">
        <v>240</v>
      </c>
      <c r="F566" t="s">
        <v>15</v>
      </c>
      <c r="J566" t="s">
        <v>615</v>
      </c>
      <c r="K566" s="36" t="s">
        <v>639</v>
      </c>
    </row>
    <row r="567" hidden="1" spans="1:11">
      <c r="A567" s="32" t="s">
        <v>728</v>
      </c>
      <c r="B567" t="s">
        <v>13</v>
      </c>
      <c r="C567" t="s">
        <v>14</v>
      </c>
      <c r="D567" s="9">
        <v>240</v>
      </c>
      <c r="F567" t="s">
        <v>15</v>
      </c>
      <c r="J567" t="s">
        <v>615</v>
      </c>
      <c r="K567" s="36" t="s">
        <v>639</v>
      </c>
    </row>
    <row r="568" hidden="1" spans="1:11">
      <c r="A568" s="32" t="s">
        <v>729</v>
      </c>
      <c r="B568" t="s">
        <v>13</v>
      </c>
      <c r="C568" t="s">
        <v>14</v>
      </c>
      <c r="D568" s="9">
        <v>240</v>
      </c>
      <c r="F568" t="s">
        <v>15</v>
      </c>
      <c r="J568" t="s">
        <v>615</v>
      </c>
      <c r="K568" s="36" t="s">
        <v>639</v>
      </c>
    </row>
    <row r="569" hidden="1" spans="1:11">
      <c r="A569" s="32" t="s">
        <v>730</v>
      </c>
      <c r="B569" t="s">
        <v>13</v>
      </c>
      <c r="C569" t="s">
        <v>14</v>
      </c>
      <c r="D569" s="9">
        <v>240</v>
      </c>
      <c r="F569" t="s">
        <v>15</v>
      </c>
      <c r="J569" t="s">
        <v>615</v>
      </c>
      <c r="K569" s="36" t="s">
        <v>731</v>
      </c>
    </row>
    <row r="570" hidden="1" spans="1:11">
      <c r="A570" s="32" t="s">
        <v>732</v>
      </c>
      <c r="B570" t="s">
        <v>13</v>
      </c>
      <c r="C570" t="s">
        <v>14</v>
      </c>
      <c r="D570" s="9">
        <v>240</v>
      </c>
      <c r="F570" t="s">
        <v>15</v>
      </c>
      <c r="J570" t="s">
        <v>615</v>
      </c>
      <c r="K570" s="36" t="s">
        <v>733</v>
      </c>
    </row>
    <row r="571" hidden="1" spans="1:11">
      <c r="A571" s="32" t="s">
        <v>734</v>
      </c>
      <c r="B571" t="s">
        <v>13</v>
      </c>
      <c r="C571" t="s">
        <v>14</v>
      </c>
      <c r="D571" s="9">
        <v>240</v>
      </c>
      <c r="F571" t="s">
        <v>15</v>
      </c>
      <c r="J571" t="s">
        <v>615</v>
      </c>
      <c r="K571" s="36" t="s">
        <v>639</v>
      </c>
    </row>
    <row r="572" hidden="1" spans="1:11">
      <c r="A572" s="40" t="s">
        <v>735</v>
      </c>
      <c r="B572" t="s">
        <v>13</v>
      </c>
      <c r="C572" t="s">
        <v>14</v>
      </c>
      <c r="D572" s="9">
        <v>240</v>
      </c>
      <c r="F572" t="s">
        <v>15</v>
      </c>
      <c r="J572" t="s">
        <v>615</v>
      </c>
      <c r="K572" s="42" t="s">
        <v>736</v>
      </c>
    </row>
    <row r="573" hidden="1" spans="1:11">
      <c r="A573" s="32" t="s">
        <v>737</v>
      </c>
      <c r="B573" t="s">
        <v>13</v>
      </c>
      <c r="C573" t="s">
        <v>14</v>
      </c>
      <c r="D573" s="9">
        <v>240</v>
      </c>
      <c r="F573" t="s">
        <v>15</v>
      </c>
      <c r="J573" t="s">
        <v>615</v>
      </c>
      <c r="K573" s="36" t="s">
        <v>738</v>
      </c>
    </row>
    <row r="574" hidden="1" spans="1:11">
      <c r="A574" s="32" t="s">
        <v>739</v>
      </c>
      <c r="B574" t="s">
        <v>13</v>
      </c>
      <c r="C574" t="s">
        <v>14</v>
      </c>
      <c r="D574" s="9">
        <v>240</v>
      </c>
      <c r="F574" t="s">
        <v>15</v>
      </c>
      <c r="J574" t="s">
        <v>615</v>
      </c>
      <c r="K574" s="36" t="s">
        <v>738</v>
      </c>
    </row>
    <row r="575" hidden="1" spans="1:11">
      <c r="A575" s="32" t="s">
        <v>740</v>
      </c>
      <c r="B575" t="s">
        <v>13</v>
      </c>
      <c r="C575" t="s">
        <v>14</v>
      </c>
      <c r="D575" s="9">
        <v>240</v>
      </c>
      <c r="F575" t="s">
        <v>15</v>
      </c>
      <c r="J575" t="s">
        <v>615</v>
      </c>
      <c r="K575" s="36" t="s">
        <v>618</v>
      </c>
    </row>
    <row r="576" hidden="1" spans="1:11">
      <c r="A576" s="32" t="s">
        <v>741</v>
      </c>
      <c r="B576" t="s">
        <v>13</v>
      </c>
      <c r="C576" t="s">
        <v>14</v>
      </c>
      <c r="D576" s="9">
        <v>240</v>
      </c>
      <c r="F576" t="s">
        <v>15</v>
      </c>
      <c r="J576" t="s">
        <v>615</v>
      </c>
      <c r="K576" s="36" t="s">
        <v>618</v>
      </c>
    </row>
    <row r="577" hidden="1" spans="1:11">
      <c r="A577" s="32" t="s">
        <v>742</v>
      </c>
      <c r="B577" t="s">
        <v>13</v>
      </c>
      <c r="C577" t="s">
        <v>14</v>
      </c>
      <c r="D577" s="9">
        <v>240</v>
      </c>
      <c r="F577" t="s">
        <v>15</v>
      </c>
      <c r="J577" t="s">
        <v>615</v>
      </c>
      <c r="K577" s="36" t="s">
        <v>618</v>
      </c>
    </row>
    <row r="578" hidden="1" spans="1:11">
      <c r="A578" s="36" t="s">
        <v>743</v>
      </c>
      <c r="B578" t="s">
        <v>13</v>
      </c>
      <c r="C578" t="s">
        <v>14</v>
      </c>
      <c r="D578" s="9">
        <v>240</v>
      </c>
      <c r="F578" t="s">
        <v>15</v>
      </c>
      <c r="J578" t="s">
        <v>615</v>
      </c>
      <c r="K578" s="36" t="s">
        <v>618</v>
      </c>
    </row>
    <row r="579" hidden="1" spans="1:11">
      <c r="A579" s="32" t="s">
        <v>744</v>
      </c>
      <c r="B579" t="s">
        <v>13</v>
      </c>
      <c r="C579" t="s">
        <v>14</v>
      </c>
      <c r="D579" s="9">
        <v>240</v>
      </c>
      <c r="F579" t="s">
        <v>15</v>
      </c>
      <c r="J579" t="s">
        <v>615</v>
      </c>
      <c r="K579" s="36" t="s">
        <v>618</v>
      </c>
    </row>
    <row r="580" hidden="1" spans="1:11">
      <c r="A580" s="32" t="s">
        <v>745</v>
      </c>
      <c r="B580" t="s">
        <v>13</v>
      </c>
      <c r="C580" t="s">
        <v>14</v>
      </c>
      <c r="D580" s="9">
        <v>240</v>
      </c>
      <c r="F580" t="s">
        <v>15</v>
      </c>
      <c r="J580" t="s">
        <v>615</v>
      </c>
      <c r="K580" s="36" t="s">
        <v>618</v>
      </c>
    </row>
    <row r="581" hidden="1" spans="1:11">
      <c r="A581" s="32" t="s">
        <v>746</v>
      </c>
      <c r="B581" t="s">
        <v>13</v>
      </c>
      <c r="C581" t="s">
        <v>14</v>
      </c>
      <c r="D581" s="9">
        <v>240</v>
      </c>
      <c r="F581" t="s">
        <v>15</v>
      </c>
      <c r="J581" t="s">
        <v>615</v>
      </c>
      <c r="K581" s="36" t="s">
        <v>618</v>
      </c>
    </row>
    <row r="582" hidden="1" spans="1:11">
      <c r="A582" s="43" t="s">
        <v>747</v>
      </c>
      <c r="B582" t="s">
        <v>13</v>
      </c>
      <c r="C582" t="s">
        <v>14</v>
      </c>
      <c r="D582" s="9">
        <v>240</v>
      </c>
      <c r="F582" t="s">
        <v>15</v>
      </c>
      <c r="J582" t="s">
        <v>615</v>
      </c>
      <c r="K582" s="44" t="s">
        <v>618</v>
      </c>
    </row>
    <row r="583" hidden="1" spans="1:11">
      <c r="A583" s="32" t="s">
        <v>748</v>
      </c>
      <c r="B583" t="s">
        <v>13</v>
      </c>
      <c r="C583" t="s">
        <v>14</v>
      </c>
      <c r="D583" s="9">
        <v>240</v>
      </c>
      <c r="F583" t="s">
        <v>15</v>
      </c>
      <c r="J583" t="s">
        <v>615</v>
      </c>
      <c r="K583" s="36" t="s">
        <v>618</v>
      </c>
    </row>
    <row r="584" hidden="1" spans="1:11">
      <c r="A584" s="32" t="s">
        <v>749</v>
      </c>
      <c r="B584" t="s">
        <v>13</v>
      </c>
      <c r="C584" t="s">
        <v>14</v>
      </c>
      <c r="D584" s="9">
        <v>240</v>
      </c>
      <c r="F584" t="s">
        <v>15</v>
      </c>
      <c r="J584" t="s">
        <v>615</v>
      </c>
      <c r="K584" s="36" t="s">
        <v>618</v>
      </c>
    </row>
    <row r="585" hidden="1" spans="1:11">
      <c r="A585" s="32" t="s">
        <v>750</v>
      </c>
      <c r="B585" t="s">
        <v>13</v>
      </c>
      <c r="C585" t="s">
        <v>14</v>
      </c>
      <c r="D585" s="9">
        <v>240</v>
      </c>
      <c r="F585" t="s">
        <v>15</v>
      </c>
      <c r="J585" t="s">
        <v>615</v>
      </c>
      <c r="K585" s="36" t="s">
        <v>618</v>
      </c>
    </row>
    <row r="586" hidden="1" spans="1:11">
      <c r="A586" s="32" t="s">
        <v>751</v>
      </c>
      <c r="B586" t="s">
        <v>13</v>
      </c>
      <c r="C586" t="s">
        <v>14</v>
      </c>
      <c r="D586" s="9">
        <v>240</v>
      </c>
      <c r="F586" t="s">
        <v>15</v>
      </c>
      <c r="J586" t="s">
        <v>615</v>
      </c>
      <c r="K586" s="36" t="s">
        <v>752</v>
      </c>
    </row>
    <row r="587" hidden="1" spans="1:11">
      <c r="A587" s="32" t="s">
        <v>753</v>
      </c>
      <c r="B587" t="s">
        <v>13</v>
      </c>
      <c r="C587" t="s">
        <v>14</v>
      </c>
      <c r="D587" s="9">
        <v>240</v>
      </c>
      <c r="F587" t="s">
        <v>15</v>
      </c>
      <c r="J587" t="s">
        <v>615</v>
      </c>
      <c r="K587" s="36" t="s">
        <v>752</v>
      </c>
    </row>
    <row r="588" hidden="1" spans="1:11">
      <c r="A588" s="32" t="s">
        <v>754</v>
      </c>
      <c r="B588" t="s">
        <v>13</v>
      </c>
      <c r="C588" t="s">
        <v>14</v>
      </c>
      <c r="D588" s="9">
        <v>240</v>
      </c>
      <c r="F588" t="s">
        <v>15</v>
      </c>
      <c r="J588" t="s">
        <v>615</v>
      </c>
      <c r="K588" s="36" t="s">
        <v>752</v>
      </c>
    </row>
    <row r="589" hidden="1" spans="1:11">
      <c r="A589" s="32" t="s">
        <v>755</v>
      </c>
      <c r="B589" t="s">
        <v>13</v>
      </c>
      <c r="C589" t="s">
        <v>14</v>
      </c>
      <c r="D589" s="9">
        <v>240</v>
      </c>
      <c r="F589" t="s">
        <v>15</v>
      </c>
      <c r="J589" t="s">
        <v>615</v>
      </c>
      <c r="K589" s="36" t="s">
        <v>756</v>
      </c>
    </row>
    <row r="590" hidden="1" spans="1:11">
      <c r="A590" s="32" t="s">
        <v>757</v>
      </c>
      <c r="B590" t="s">
        <v>13</v>
      </c>
      <c r="C590" t="s">
        <v>14</v>
      </c>
      <c r="D590" s="9">
        <v>240</v>
      </c>
      <c r="F590" t="s">
        <v>15</v>
      </c>
      <c r="J590" t="s">
        <v>615</v>
      </c>
      <c r="K590" s="36" t="s">
        <v>758</v>
      </c>
    </row>
    <row r="591" hidden="1" spans="1:11">
      <c r="A591" s="32" t="s">
        <v>759</v>
      </c>
      <c r="B591" t="s">
        <v>13</v>
      </c>
      <c r="C591" t="s">
        <v>14</v>
      </c>
      <c r="D591" s="9">
        <v>240</v>
      </c>
      <c r="F591" t="s">
        <v>15</v>
      </c>
      <c r="J591" t="s">
        <v>615</v>
      </c>
      <c r="K591" s="36" t="s">
        <v>758</v>
      </c>
    </row>
    <row r="592" hidden="1" spans="1:11">
      <c r="A592" s="32" t="s">
        <v>760</v>
      </c>
      <c r="B592" t="s">
        <v>13</v>
      </c>
      <c r="C592" t="s">
        <v>14</v>
      </c>
      <c r="D592" s="9">
        <v>240</v>
      </c>
      <c r="F592" t="s">
        <v>15</v>
      </c>
      <c r="J592" t="s">
        <v>615</v>
      </c>
      <c r="K592" s="36" t="s">
        <v>758</v>
      </c>
    </row>
    <row r="593" hidden="1" spans="1:11">
      <c r="A593" s="32" t="s">
        <v>761</v>
      </c>
      <c r="B593" t="s">
        <v>13</v>
      </c>
      <c r="C593" t="s">
        <v>14</v>
      </c>
      <c r="D593" s="9">
        <v>240</v>
      </c>
      <c r="F593" t="s">
        <v>15</v>
      </c>
      <c r="J593" t="s">
        <v>615</v>
      </c>
      <c r="K593" s="36" t="s">
        <v>758</v>
      </c>
    </row>
    <row r="594" hidden="1" spans="1:11">
      <c r="A594" s="32" t="s">
        <v>762</v>
      </c>
      <c r="B594" t="s">
        <v>13</v>
      </c>
      <c r="C594" t="s">
        <v>14</v>
      </c>
      <c r="D594" s="9">
        <v>240</v>
      </c>
      <c r="F594" t="s">
        <v>15</v>
      </c>
      <c r="J594" t="s">
        <v>615</v>
      </c>
      <c r="K594" s="36" t="s">
        <v>635</v>
      </c>
    </row>
    <row r="595" hidden="1" spans="1:11">
      <c r="A595" s="32" t="s">
        <v>763</v>
      </c>
      <c r="B595" t="s">
        <v>13</v>
      </c>
      <c r="C595" t="s">
        <v>14</v>
      </c>
      <c r="D595" s="9">
        <v>240</v>
      </c>
      <c r="F595" t="s">
        <v>15</v>
      </c>
      <c r="J595" t="s">
        <v>615</v>
      </c>
      <c r="K595" s="36" t="s">
        <v>635</v>
      </c>
    </row>
    <row r="596" hidden="1" spans="1:11">
      <c r="A596" s="32" t="s">
        <v>764</v>
      </c>
      <c r="B596" t="s">
        <v>13</v>
      </c>
      <c r="C596" t="s">
        <v>14</v>
      </c>
      <c r="D596" s="9">
        <v>240</v>
      </c>
      <c r="F596" t="s">
        <v>15</v>
      </c>
      <c r="J596" t="s">
        <v>615</v>
      </c>
      <c r="K596" s="36" t="s">
        <v>635</v>
      </c>
    </row>
    <row r="597" hidden="1" spans="1:11">
      <c r="A597" s="32" t="s">
        <v>765</v>
      </c>
      <c r="B597" t="s">
        <v>13</v>
      </c>
      <c r="C597" t="s">
        <v>14</v>
      </c>
      <c r="D597" s="9">
        <v>240</v>
      </c>
      <c r="F597" t="s">
        <v>15</v>
      </c>
      <c r="J597" t="s">
        <v>615</v>
      </c>
      <c r="K597" s="36" t="s">
        <v>635</v>
      </c>
    </row>
    <row r="598" hidden="1" spans="1:11">
      <c r="A598" s="32" t="s">
        <v>766</v>
      </c>
      <c r="B598" t="s">
        <v>13</v>
      </c>
      <c r="C598" t="s">
        <v>14</v>
      </c>
      <c r="D598" s="9">
        <v>240</v>
      </c>
      <c r="F598" t="s">
        <v>15</v>
      </c>
      <c r="J598" t="s">
        <v>615</v>
      </c>
      <c r="K598" s="36" t="s">
        <v>635</v>
      </c>
    </row>
    <row r="599" hidden="1" spans="1:11">
      <c r="A599" s="32" t="s">
        <v>767</v>
      </c>
      <c r="B599" t="s">
        <v>13</v>
      </c>
      <c r="C599" t="s">
        <v>14</v>
      </c>
      <c r="D599" s="9">
        <v>240</v>
      </c>
      <c r="F599" t="s">
        <v>15</v>
      </c>
      <c r="J599" t="s">
        <v>615</v>
      </c>
      <c r="K599" s="36" t="s">
        <v>635</v>
      </c>
    </row>
    <row r="600" hidden="1" spans="1:11">
      <c r="A600" s="32" t="s">
        <v>768</v>
      </c>
      <c r="B600" t="s">
        <v>13</v>
      </c>
      <c r="C600" t="s">
        <v>14</v>
      </c>
      <c r="D600" s="9">
        <v>240</v>
      </c>
      <c r="F600" t="s">
        <v>15</v>
      </c>
      <c r="J600" t="s">
        <v>615</v>
      </c>
      <c r="K600" s="36" t="s">
        <v>635</v>
      </c>
    </row>
    <row r="601" hidden="1" spans="1:11">
      <c r="A601" s="32" t="s">
        <v>769</v>
      </c>
      <c r="B601" t="s">
        <v>13</v>
      </c>
      <c r="C601" t="s">
        <v>14</v>
      </c>
      <c r="D601" s="9">
        <v>240</v>
      </c>
      <c r="F601" t="s">
        <v>15</v>
      </c>
      <c r="J601" t="s">
        <v>615</v>
      </c>
      <c r="K601" s="36" t="s">
        <v>635</v>
      </c>
    </row>
    <row r="602" hidden="1" spans="1:11">
      <c r="A602" s="32" t="s">
        <v>770</v>
      </c>
      <c r="B602" t="s">
        <v>13</v>
      </c>
      <c r="C602" t="s">
        <v>14</v>
      </c>
      <c r="D602" s="9">
        <v>240</v>
      </c>
      <c r="F602" t="s">
        <v>15</v>
      </c>
      <c r="J602" t="s">
        <v>615</v>
      </c>
      <c r="K602" s="36" t="s">
        <v>635</v>
      </c>
    </row>
    <row r="603" hidden="1" spans="1:11">
      <c r="A603" s="32" t="s">
        <v>771</v>
      </c>
      <c r="B603" t="s">
        <v>13</v>
      </c>
      <c r="C603" t="s">
        <v>14</v>
      </c>
      <c r="D603" s="9">
        <v>240</v>
      </c>
      <c r="F603" t="s">
        <v>15</v>
      </c>
      <c r="J603" t="s">
        <v>615</v>
      </c>
      <c r="K603" s="36" t="s">
        <v>635</v>
      </c>
    </row>
    <row r="604" hidden="1" spans="1:11">
      <c r="A604" s="32" t="s">
        <v>772</v>
      </c>
      <c r="B604" t="s">
        <v>13</v>
      </c>
      <c r="C604" t="s">
        <v>14</v>
      </c>
      <c r="D604" s="9">
        <v>240</v>
      </c>
      <c r="F604" t="s">
        <v>15</v>
      </c>
      <c r="J604" t="s">
        <v>615</v>
      </c>
      <c r="K604" s="36" t="s">
        <v>635</v>
      </c>
    </row>
    <row r="605" hidden="1" spans="1:11">
      <c r="A605" s="32" t="s">
        <v>773</v>
      </c>
      <c r="B605" t="s">
        <v>13</v>
      </c>
      <c r="C605" t="s">
        <v>14</v>
      </c>
      <c r="D605" s="9">
        <v>240</v>
      </c>
      <c r="F605" t="s">
        <v>15</v>
      </c>
      <c r="J605" t="s">
        <v>615</v>
      </c>
      <c r="K605" s="36" t="s">
        <v>635</v>
      </c>
    </row>
    <row r="606" hidden="1" spans="1:11">
      <c r="A606" s="32" t="s">
        <v>774</v>
      </c>
      <c r="B606" t="s">
        <v>13</v>
      </c>
      <c r="C606" t="s">
        <v>14</v>
      </c>
      <c r="D606" s="9">
        <v>240</v>
      </c>
      <c r="F606" t="s">
        <v>15</v>
      </c>
      <c r="J606" t="s">
        <v>615</v>
      </c>
      <c r="K606" s="36" t="s">
        <v>635</v>
      </c>
    </row>
    <row r="607" hidden="1" spans="1:11">
      <c r="A607" s="32" t="s">
        <v>775</v>
      </c>
      <c r="B607" t="s">
        <v>13</v>
      </c>
      <c r="C607" t="s">
        <v>14</v>
      </c>
      <c r="D607" s="9">
        <v>240</v>
      </c>
      <c r="F607" t="s">
        <v>15</v>
      </c>
      <c r="J607" t="s">
        <v>615</v>
      </c>
      <c r="K607" s="36" t="s">
        <v>644</v>
      </c>
    </row>
    <row r="608" hidden="1" spans="1:11">
      <c r="A608" s="32" t="s">
        <v>776</v>
      </c>
      <c r="B608" t="s">
        <v>13</v>
      </c>
      <c r="C608" t="s">
        <v>14</v>
      </c>
      <c r="D608" s="9">
        <v>240</v>
      </c>
      <c r="F608" t="s">
        <v>15</v>
      </c>
      <c r="J608" t="s">
        <v>615</v>
      </c>
      <c r="K608" s="36" t="s">
        <v>644</v>
      </c>
    </row>
    <row r="609" hidden="1" spans="1:11">
      <c r="A609" s="32" t="s">
        <v>777</v>
      </c>
      <c r="B609" t="s">
        <v>13</v>
      </c>
      <c r="C609" t="s">
        <v>14</v>
      </c>
      <c r="D609" s="9">
        <v>240</v>
      </c>
      <c r="F609" t="s">
        <v>15</v>
      </c>
      <c r="J609" t="s">
        <v>615</v>
      </c>
      <c r="K609" s="36" t="s">
        <v>644</v>
      </c>
    </row>
    <row r="610" hidden="1" spans="1:11">
      <c r="A610" s="32" t="s">
        <v>741</v>
      </c>
      <c r="B610" t="s">
        <v>13</v>
      </c>
      <c r="C610" t="s">
        <v>14</v>
      </c>
      <c r="D610" s="9">
        <v>240</v>
      </c>
      <c r="F610" t="s">
        <v>15</v>
      </c>
      <c r="J610" t="s">
        <v>615</v>
      </c>
      <c r="K610" s="36" t="s">
        <v>778</v>
      </c>
    </row>
    <row r="611" hidden="1" spans="1:11">
      <c r="A611" s="32" t="s">
        <v>779</v>
      </c>
      <c r="B611" t="s">
        <v>13</v>
      </c>
      <c r="C611" t="s">
        <v>14</v>
      </c>
      <c r="D611" s="9">
        <v>240</v>
      </c>
      <c r="F611" t="s">
        <v>15</v>
      </c>
      <c r="J611" t="s">
        <v>615</v>
      </c>
      <c r="K611" s="36" t="s">
        <v>778</v>
      </c>
    </row>
    <row r="612" hidden="1" spans="1:11">
      <c r="A612" s="32" t="s">
        <v>780</v>
      </c>
      <c r="B612" t="s">
        <v>13</v>
      </c>
      <c r="C612" t="s">
        <v>14</v>
      </c>
      <c r="D612" s="9">
        <v>240</v>
      </c>
      <c r="F612" t="s">
        <v>15</v>
      </c>
      <c r="J612" t="s">
        <v>615</v>
      </c>
      <c r="K612" s="36" t="s">
        <v>620</v>
      </c>
    </row>
    <row r="613" hidden="1" spans="1:11">
      <c r="A613" s="32" t="s">
        <v>781</v>
      </c>
      <c r="B613" t="s">
        <v>13</v>
      </c>
      <c r="C613" t="s">
        <v>14</v>
      </c>
      <c r="D613" s="9">
        <v>240</v>
      </c>
      <c r="F613" t="s">
        <v>15</v>
      </c>
      <c r="J613" t="s">
        <v>615</v>
      </c>
      <c r="K613" s="36" t="s">
        <v>782</v>
      </c>
    </row>
    <row r="614" hidden="1" spans="1:11">
      <c r="A614" s="32" t="s">
        <v>783</v>
      </c>
      <c r="B614" t="s">
        <v>13</v>
      </c>
      <c r="C614" t="s">
        <v>14</v>
      </c>
      <c r="D614" s="9">
        <v>240</v>
      </c>
      <c r="F614" t="s">
        <v>15</v>
      </c>
      <c r="J614" t="s">
        <v>615</v>
      </c>
      <c r="K614" s="36" t="s">
        <v>782</v>
      </c>
    </row>
    <row r="615" hidden="1" spans="1:11">
      <c r="A615" s="18" t="s">
        <v>784</v>
      </c>
      <c r="B615" t="s">
        <v>13</v>
      </c>
      <c r="C615" t="s">
        <v>14</v>
      </c>
      <c r="D615" s="9">
        <v>240</v>
      </c>
      <c r="F615" t="s">
        <v>15</v>
      </c>
      <c r="J615" t="s">
        <v>785</v>
      </c>
      <c r="K615" s="18" t="s">
        <v>786</v>
      </c>
    </row>
    <row r="616" hidden="1" spans="1:11">
      <c r="A616" s="29" t="s">
        <v>787</v>
      </c>
      <c r="B616" t="s">
        <v>13</v>
      </c>
      <c r="C616" t="s">
        <v>14</v>
      </c>
      <c r="D616" s="9">
        <v>240</v>
      </c>
      <c r="F616" t="s">
        <v>15</v>
      </c>
      <c r="J616" t="s">
        <v>785</v>
      </c>
      <c r="K616" s="29" t="s">
        <v>786</v>
      </c>
    </row>
    <row r="617" hidden="1" spans="1:11">
      <c r="A617" s="29" t="s">
        <v>788</v>
      </c>
      <c r="B617" t="s">
        <v>13</v>
      </c>
      <c r="C617" t="s">
        <v>14</v>
      </c>
      <c r="D617" s="9">
        <v>240</v>
      </c>
      <c r="F617" t="s">
        <v>15</v>
      </c>
      <c r="J617" t="s">
        <v>785</v>
      </c>
      <c r="K617" s="29" t="s">
        <v>786</v>
      </c>
    </row>
    <row r="618" hidden="1" spans="1:11">
      <c r="A618" s="29" t="s">
        <v>789</v>
      </c>
      <c r="B618" t="s">
        <v>13</v>
      </c>
      <c r="C618" t="s">
        <v>14</v>
      </c>
      <c r="D618" s="9">
        <v>240</v>
      </c>
      <c r="F618" t="s">
        <v>15</v>
      </c>
      <c r="J618" t="s">
        <v>785</v>
      </c>
      <c r="K618" s="29" t="s">
        <v>786</v>
      </c>
    </row>
    <row r="619" hidden="1" spans="1:11">
      <c r="A619" s="29" t="s">
        <v>790</v>
      </c>
      <c r="B619" t="s">
        <v>13</v>
      </c>
      <c r="C619" t="s">
        <v>14</v>
      </c>
      <c r="D619" s="9">
        <v>240</v>
      </c>
      <c r="F619" t="s">
        <v>15</v>
      </c>
      <c r="J619" t="s">
        <v>785</v>
      </c>
      <c r="K619" s="29" t="s">
        <v>786</v>
      </c>
    </row>
    <row r="620" hidden="1" spans="1:11">
      <c r="A620" s="29" t="s">
        <v>791</v>
      </c>
      <c r="B620" t="s">
        <v>13</v>
      </c>
      <c r="C620" t="s">
        <v>14</v>
      </c>
      <c r="D620" s="9">
        <v>240</v>
      </c>
      <c r="F620" t="s">
        <v>15</v>
      </c>
      <c r="J620" t="s">
        <v>785</v>
      </c>
      <c r="K620" s="29" t="s">
        <v>786</v>
      </c>
    </row>
    <row r="621" hidden="1" spans="1:11">
      <c r="A621" s="29" t="s">
        <v>792</v>
      </c>
      <c r="B621" t="s">
        <v>13</v>
      </c>
      <c r="C621" t="s">
        <v>14</v>
      </c>
      <c r="D621" s="9">
        <v>240</v>
      </c>
      <c r="F621" t="s">
        <v>15</v>
      </c>
      <c r="J621" t="s">
        <v>785</v>
      </c>
      <c r="K621" s="29" t="s">
        <v>786</v>
      </c>
    </row>
    <row r="622" hidden="1" spans="1:11">
      <c r="A622" s="29" t="s">
        <v>793</v>
      </c>
      <c r="B622" t="s">
        <v>13</v>
      </c>
      <c r="C622" t="s">
        <v>14</v>
      </c>
      <c r="D622" s="9">
        <v>240</v>
      </c>
      <c r="F622" t="s">
        <v>15</v>
      </c>
      <c r="J622" t="s">
        <v>785</v>
      </c>
      <c r="K622" s="29" t="s">
        <v>786</v>
      </c>
    </row>
    <row r="623" hidden="1" spans="1:11">
      <c r="A623" s="29" t="s">
        <v>794</v>
      </c>
      <c r="B623" t="s">
        <v>13</v>
      </c>
      <c r="C623" t="s">
        <v>14</v>
      </c>
      <c r="D623" s="9">
        <v>240</v>
      </c>
      <c r="F623" t="s">
        <v>15</v>
      </c>
      <c r="J623" t="s">
        <v>785</v>
      </c>
      <c r="K623" s="29" t="s">
        <v>786</v>
      </c>
    </row>
    <row r="624" hidden="1" spans="1:11">
      <c r="A624" s="29" t="s">
        <v>795</v>
      </c>
      <c r="B624" t="s">
        <v>13</v>
      </c>
      <c r="C624" t="s">
        <v>14</v>
      </c>
      <c r="D624" s="9">
        <v>240</v>
      </c>
      <c r="F624" t="s">
        <v>15</v>
      </c>
      <c r="J624" t="s">
        <v>785</v>
      </c>
      <c r="K624" s="29" t="s">
        <v>786</v>
      </c>
    </row>
    <row r="625" hidden="1" spans="1:11">
      <c r="A625" s="29" t="s">
        <v>796</v>
      </c>
      <c r="B625" t="s">
        <v>13</v>
      </c>
      <c r="C625" t="s">
        <v>14</v>
      </c>
      <c r="D625" s="9">
        <v>240</v>
      </c>
      <c r="F625" t="s">
        <v>15</v>
      </c>
      <c r="J625" t="s">
        <v>785</v>
      </c>
      <c r="K625" s="29" t="s">
        <v>786</v>
      </c>
    </row>
    <row r="626" hidden="1" spans="1:11">
      <c r="A626" s="29" t="s">
        <v>797</v>
      </c>
      <c r="B626" t="s">
        <v>13</v>
      </c>
      <c r="C626" t="s">
        <v>14</v>
      </c>
      <c r="D626" s="9">
        <v>240</v>
      </c>
      <c r="F626" t="s">
        <v>15</v>
      </c>
      <c r="J626" t="s">
        <v>785</v>
      </c>
      <c r="K626" s="29" t="s">
        <v>786</v>
      </c>
    </row>
    <row r="627" hidden="1" spans="1:11">
      <c r="A627" s="29" t="s">
        <v>798</v>
      </c>
      <c r="B627" t="s">
        <v>13</v>
      </c>
      <c r="C627" t="s">
        <v>14</v>
      </c>
      <c r="D627" s="9">
        <v>240</v>
      </c>
      <c r="F627" t="s">
        <v>15</v>
      </c>
      <c r="J627" t="s">
        <v>785</v>
      </c>
      <c r="K627" s="29" t="s">
        <v>786</v>
      </c>
    </row>
    <row r="628" hidden="1" spans="1:11">
      <c r="A628" s="29" t="s">
        <v>799</v>
      </c>
      <c r="B628" t="s">
        <v>13</v>
      </c>
      <c r="C628" t="s">
        <v>14</v>
      </c>
      <c r="D628" s="9">
        <v>240</v>
      </c>
      <c r="F628" t="s">
        <v>15</v>
      </c>
      <c r="J628" t="s">
        <v>785</v>
      </c>
      <c r="K628" s="29" t="s">
        <v>786</v>
      </c>
    </row>
    <row r="629" hidden="1" spans="1:11">
      <c r="A629" s="29" t="s">
        <v>800</v>
      </c>
      <c r="B629" t="s">
        <v>13</v>
      </c>
      <c r="C629" t="s">
        <v>14</v>
      </c>
      <c r="D629" s="9">
        <v>240</v>
      </c>
      <c r="F629" t="s">
        <v>15</v>
      </c>
      <c r="J629" t="s">
        <v>785</v>
      </c>
      <c r="K629" s="29" t="s">
        <v>786</v>
      </c>
    </row>
    <row r="630" hidden="1" spans="1:11">
      <c r="A630" s="29" t="s">
        <v>801</v>
      </c>
      <c r="B630" t="s">
        <v>13</v>
      </c>
      <c r="C630" t="s">
        <v>14</v>
      </c>
      <c r="D630" s="9">
        <v>240</v>
      </c>
      <c r="F630" t="s">
        <v>15</v>
      </c>
      <c r="J630" t="s">
        <v>785</v>
      </c>
      <c r="K630" s="29" t="s">
        <v>786</v>
      </c>
    </row>
    <row r="631" hidden="1" spans="1:11">
      <c r="A631" s="29" t="s">
        <v>802</v>
      </c>
      <c r="B631" t="s">
        <v>13</v>
      </c>
      <c r="C631" t="s">
        <v>14</v>
      </c>
      <c r="D631" s="9">
        <v>240</v>
      </c>
      <c r="F631" t="s">
        <v>15</v>
      </c>
      <c r="J631" t="s">
        <v>785</v>
      </c>
      <c r="K631" s="29" t="s">
        <v>786</v>
      </c>
    </row>
    <row r="632" hidden="1" spans="1:11">
      <c r="A632" s="29" t="s">
        <v>803</v>
      </c>
      <c r="B632" t="s">
        <v>13</v>
      </c>
      <c r="C632" t="s">
        <v>14</v>
      </c>
      <c r="D632" s="9">
        <v>240</v>
      </c>
      <c r="F632" t="s">
        <v>15</v>
      </c>
      <c r="J632" t="s">
        <v>785</v>
      </c>
      <c r="K632" s="29" t="s">
        <v>786</v>
      </c>
    </row>
    <row r="633" hidden="1" spans="1:11">
      <c r="A633" s="29" t="s">
        <v>804</v>
      </c>
      <c r="B633" t="s">
        <v>13</v>
      </c>
      <c r="C633" t="s">
        <v>14</v>
      </c>
      <c r="D633" s="9">
        <v>240</v>
      </c>
      <c r="F633" t="s">
        <v>15</v>
      </c>
      <c r="J633" t="s">
        <v>785</v>
      </c>
      <c r="K633" s="29" t="s">
        <v>786</v>
      </c>
    </row>
    <row r="634" hidden="1" spans="1:11">
      <c r="A634" s="29" t="s">
        <v>805</v>
      </c>
      <c r="B634" t="s">
        <v>13</v>
      </c>
      <c r="C634" t="s">
        <v>14</v>
      </c>
      <c r="D634" s="9">
        <v>240</v>
      </c>
      <c r="F634" t="s">
        <v>15</v>
      </c>
      <c r="J634" t="s">
        <v>785</v>
      </c>
      <c r="K634" s="29" t="s">
        <v>786</v>
      </c>
    </row>
    <row r="635" hidden="1" spans="1:11">
      <c r="A635" s="29" t="s">
        <v>806</v>
      </c>
      <c r="B635" t="s">
        <v>13</v>
      </c>
      <c r="C635" t="s">
        <v>14</v>
      </c>
      <c r="D635" s="9">
        <v>240</v>
      </c>
      <c r="F635" t="s">
        <v>15</v>
      </c>
      <c r="J635" t="s">
        <v>785</v>
      </c>
      <c r="K635" s="29" t="s">
        <v>786</v>
      </c>
    </row>
    <row r="636" hidden="1" spans="1:11">
      <c r="A636" s="29" t="s">
        <v>807</v>
      </c>
      <c r="B636" t="s">
        <v>13</v>
      </c>
      <c r="C636" t="s">
        <v>14</v>
      </c>
      <c r="D636" s="9">
        <v>240</v>
      </c>
      <c r="F636" t="s">
        <v>15</v>
      </c>
      <c r="J636" t="s">
        <v>785</v>
      </c>
      <c r="K636" s="29" t="s">
        <v>786</v>
      </c>
    </row>
    <row r="637" hidden="1" spans="1:11">
      <c r="A637" s="29" t="s">
        <v>808</v>
      </c>
      <c r="B637" t="s">
        <v>13</v>
      </c>
      <c r="C637" t="s">
        <v>14</v>
      </c>
      <c r="D637" s="9">
        <v>240</v>
      </c>
      <c r="F637" t="s">
        <v>15</v>
      </c>
      <c r="J637" t="s">
        <v>785</v>
      </c>
      <c r="K637" s="29" t="s">
        <v>786</v>
      </c>
    </row>
    <row r="638" hidden="1" spans="1:11">
      <c r="A638" s="29" t="s">
        <v>809</v>
      </c>
      <c r="B638" t="s">
        <v>13</v>
      </c>
      <c r="C638" t="s">
        <v>14</v>
      </c>
      <c r="D638" s="9">
        <v>240</v>
      </c>
      <c r="F638" t="s">
        <v>15</v>
      </c>
      <c r="J638" t="s">
        <v>785</v>
      </c>
      <c r="K638" s="29" t="s">
        <v>786</v>
      </c>
    </row>
    <row r="639" hidden="1" spans="1:11">
      <c r="A639" s="29" t="s">
        <v>810</v>
      </c>
      <c r="B639" t="s">
        <v>13</v>
      </c>
      <c r="C639" t="s">
        <v>14</v>
      </c>
      <c r="D639" s="9">
        <v>240</v>
      </c>
      <c r="F639" t="s">
        <v>15</v>
      </c>
      <c r="J639" t="s">
        <v>785</v>
      </c>
      <c r="K639" s="29" t="s">
        <v>786</v>
      </c>
    </row>
    <row r="640" hidden="1" spans="1:11">
      <c r="A640" s="29" t="s">
        <v>811</v>
      </c>
      <c r="B640" t="s">
        <v>13</v>
      </c>
      <c r="C640" t="s">
        <v>14</v>
      </c>
      <c r="D640" s="9">
        <v>240</v>
      </c>
      <c r="F640" t="s">
        <v>15</v>
      </c>
      <c r="J640" t="s">
        <v>785</v>
      </c>
      <c r="K640" s="29" t="s">
        <v>812</v>
      </c>
    </row>
    <row r="641" hidden="1" spans="1:11">
      <c r="A641" s="29" t="s">
        <v>813</v>
      </c>
      <c r="B641" t="s">
        <v>13</v>
      </c>
      <c r="C641" t="s">
        <v>14</v>
      </c>
      <c r="D641" s="9">
        <v>240</v>
      </c>
      <c r="F641" t="s">
        <v>15</v>
      </c>
      <c r="J641" t="s">
        <v>785</v>
      </c>
      <c r="K641" s="29" t="s">
        <v>812</v>
      </c>
    </row>
    <row r="642" hidden="1" spans="1:11">
      <c r="A642" s="29" t="s">
        <v>814</v>
      </c>
      <c r="B642" t="s">
        <v>13</v>
      </c>
      <c r="C642" t="s">
        <v>14</v>
      </c>
      <c r="D642" s="9">
        <v>240</v>
      </c>
      <c r="F642" t="s">
        <v>15</v>
      </c>
      <c r="J642" t="s">
        <v>785</v>
      </c>
      <c r="K642" s="29" t="s">
        <v>812</v>
      </c>
    </row>
    <row r="643" hidden="1" spans="1:11">
      <c r="A643" s="29" t="s">
        <v>815</v>
      </c>
      <c r="B643" t="s">
        <v>13</v>
      </c>
      <c r="C643" t="s">
        <v>14</v>
      </c>
      <c r="D643" s="9">
        <v>240</v>
      </c>
      <c r="F643" t="s">
        <v>15</v>
      </c>
      <c r="J643" t="s">
        <v>785</v>
      </c>
      <c r="K643" s="29" t="s">
        <v>812</v>
      </c>
    </row>
    <row r="644" hidden="1" spans="1:11">
      <c r="A644" s="29" t="s">
        <v>816</v>
      </c>
      <c r="B644" t="s">
        <v>13</v>
      </c>
      <c r="C644" t="s">
        <v>14</v>
      </c>
      <c r="D644" s="9">
        <v>240</v>
      </c>
      <c r="F644" t="s">
        <v>15</v>
      </c>
      <c r="J644" t="s">
        <v>785</v>
      </c>
      <c r="K644" s="29" t="s">
        <v>812</v>
      </c>
    </row>
    <row r="645" hidden="1" spans="1:11">
      <c r="A645" s="29" t="s">
        <v>817</v>
      </c>
      <c r="B645" t="s">
        <v>13</v>
      </c>
      <c r="C645" t="s">
        <v>14</v>
      </c>
      <c r="D645" s="9">
        <v>240</v>
      </c>
      <c r="F645" t="s">
        <v>15</v>
      </c>
      <c r="J645" t="s">
        <v>785</v>
      </c>
      <c r="K645" s="29" t="s">
        <v>812</v>
      </c>
    </row>
    <row r="646" hidden="1" spans="1:11">
      <c r="A646" s="29" t="s">
        <v>818</v>
      </c>
      <c r="B646" t="s">
        <v>13</v>
      </c>
      <c r="C646" t="s">
        <v>14</v>
      </c>
      <c r="D646" s="9">
        <v>240</v>
      </c>
      <c r="F646" t="s">
        <v>15</v>
      </c>
      <c r="J646" t="s">
        <v>785</v>
      </c>
      <c r="K646" s="29" t="s">
        <v>819</v>
      </c>
    </row>
    <row r="647" hidden="1" spans="1:11">
      <c r="A647" s="29" t="s">
        <v>820</v>
      </c>
      <c r="B647" t="s">
        <v>13</v>
      </c>
      <c r="C647" t="s">
        <v>14</v>
      </c>
      <c r="D647" s="9">
        <v>240</v>
      </c>
      <c r="F647" t="s">
        <v>15</v>
      </c>
      <c r="J647" t="s">
        <v>785</v>
      </c>
      <c r="K647" s="29" t="s">
        <v>819</v>
      </c>
    </row>
    <row r="648" hidden="1" spans="1:11">
      <c r="A648" s="29" t="s">
        <v>821</v>
      </c>
      <c r="B648" t="s">
        <v>13</v>
      </c>
      <c r="C648" t="s">
        <v>14</v>
      </c>
      <c r="D648" s="9">
        <v>240</v>
      </c>
      <c r="F648" t="s">
        <v>15</v>
      </c>
      <c r="J648" t="s">
        <v>785</v>
      </c>
      <c r="K648" s="29" t="s">
        <v>819</v>
      </c>
    </row>
    <row r="649" hidden="1" spans="1:11">
      <c r="A649" s="29" t="s">
        <v>822</v>
      </c>
      <c r="B649" t="s">
        <v>13</v>
      </c>
      <c r="C649" t="s">
        <v>14</v>
      </c>
      <c r="D649" s="9">
        <v>240</v>
      </c>
      <c r="F649" t="s">
        <v>15</v>
      </c>
      <c r="J649" t="s">
        <v>785</v>
      </c>
      <c r="K649" s="29" t="s">
        <v>819</v>
      </c>
    </row>
    <row r="650" hidden="1" spans="1:11">
      <c r="A650" s="29" t="s">
        <v>823</v>
      </c>
      <c r="B650" t="s">
        <v>13</v>
      </c>
      <c r="C650" t="s">
        <v>14</v>
      </c>
      <c r="D650" s="9">
        <v>240</v>
      </c>
      <c r="F650" t="s">
        <v>15</v>
      </c>
      <c r="J650" t="s">
        <v>785</v>
      </c>
      <c r="K650" s="29" t="s">
        <v>824</v>
      </c>
    </row>
    <row r="651" hidden="1" spans="1:11">
      <c r="A651" s="29" t="s">
        <v>825</v>
      </c>
      <c r="B651" t="s">
        <v>13</v>
      </c>
      <c r="C651" t="s">
        <v>14</v>
      </c>
      <c r="D651" s="9">
        <v>240</v>
      </c>
      <c r="F651" t="s">
        <v>15</v>
      </c>
      <c r="J651" t="s">
        <v>785</v>
      </c>
      <c r="K651" s="29" t="s">
        <v>824</v>
      </c>
    </row>
    <row r="652" hidden="1" spans="1:11">
      <c r="A652" s="29" t="s">
        <v>826</v>
      </c>
      <c r="B652" t="s">
        <v>13</v>
      </c>
      <c r="C652" t="s">
        <v>14</v>
      </c>
      <c r="D652" s="9">
        <v>240</v>
      </c>
      <c r="F652" t="s">
        <v>15</v>
      </c>
      <c r="J652" t="s">
        <v>785</v>
      </c>
      <c r="K652" s="29" t="s">
        <v>824</v>
      </c>
    </row>
    <row r="653" hidden="1" spans="1:11">
      <c r="A653" s="29" t="s">
        <v>827</v>
      </c>
      <c r="B653" t="s">
        <v>13</v>
      </c>
      <c r="C653" t="s">
        <v>14</v>
      </c>
      <c r="D653" s="9">
        <v>240</v>
      </c>
      <c r="F653" t="s">
        <v>15</v>
      </c>
      <c r="J653" t="s">
        <v>785</v>
      </c>
      <c r="K653" s="29" t="s">
        <v>824</v>
      </c>
    </row>
    <row r="654" hidden="1" spans="1:11">
      <c r="A654" s="29" t="s">
        <v>828</v>
      </c>
      <c r="B654" t="s">
        <v>13</v>
      </c>
      <c r="C654" t="s">
        <v>14</v>
      </c>
      <c r="D654" s="9">
        <v>240</v>
      </c>
      <c r="F654" t="s">
        <v>15</v>
      </c>
      <c r="J654" t="s">
        <v>785</v>
      </c>
      <c r="K654" s="29" t="s">
        <v>824</v>
      </c>
    </row>
    <row r="655" hidden="1" spans="1:11">
      <c r="A655" s="29" t="s">
        <v>829</v>
      </c>
      <c r="B655" t="s">
        <v>13</v>
      </c>
      <c r="C655" t="s">
        <v>14</v>
      </c>
      <c r="D655" s="9">
        <v>240</v>
      </c>
      <c r="F655" t="s">
        <v>15</v>
      </c>
      <c r="J655" t="s">
        <v>785</v>
      </c>
      <c r="K655" s="29" t="s">
        <v>830</v>
      </c>
    </row>
    <row r="656" hidden="1" spans="1:11">
      <c r="A656" s="29" t="s">
        <v>831</v>
      </c>
      <c r="B656" t="s">
        <v>13</v>
      </c>
      <c r="C656" t="s">
        <v>14</v>
      </c>
      <c r="D656" s="9">
        <v>240</v>
      </c>
      <c r="F656" t="s">
        <v>15</v>
      </c>
      <c r="J656" t="s">
        <v>785</v>
      </c>
      <c r="K656" s="29" t="s">
        <v>830</v>
      </c>
    </row>
    <row r="657" hidden="1" spans="1:11">
      <c r="A657" s="29" t="s">
        <v>832</v>
      </c>
      <c r="B657" t="s">
        <v>13</v>
      </c>
      <c r="C657" t="s">
        <v>14</v>
      </c>
      <c r="D657" s="9">
        <v>240</v>
      </c>
      <c r="F657" t="s">
        <v>15</v>
      </c>
      <c r="J657" t="s">
        <v>785</v>
      </c>
      <c r="K657" s="29" t="s">
        <v>830</v>
      </c>
    </row>
    <row r="658" hidden="1" spans="1:11">
      <c r="A658" s="29" t="s">
        <v>833</v>
      </c>
      <c r="B658" t="s">
        <v>13</v>
      </c>
      <c r="C658" t="s">
        <v>14</v>
      </c>
      <c r="D658" s="9">
        <v>240</v>
      </c>
      <c r="F658" t="s">
        <v>15</v>
      </c>
      <c r="J658" t="s">
        <v>785</v>
      </c>
      <c r="K658" s="29" t="s">
        <v>830</v>
      </c>
    </row>
    <row r="659" hidden="1" spans="1:11">
      <c r="A659" s="29" t="s">
        <v>834</v>
      </c>
      <c r="B659" t="s">
        <v>13</v>
      </c>
      <c r="C659" t="s">
        <v>14</v>
      </c>
      <c r="D659" s="9">
        <v>240</v>
      </c>
      <c r="F659" t="s">
        <v>15</v>
      </c>
      <c r="J659" t="s">
        <v>785</v>
      </c>
      <c r="K659" s="29" t="s">
        <v>835</v>
      </c>
    </row>
    <row r="660" hidden="1" spans="1:11">
      <c r="A660" s="29" t="s">
        <v>836</v>
      </c>
      <c r="B660" t="s">
        <v>13</v>
      </c>
      <c r="C660" t="s">
        <v>14</v>
      </c>
      <c r="D660" s="9">
        <v>240</v>
      </c>
      <c r="F660" t="s">
        <v>15</v>
      </c>
      <c r="J660" t="s">
        <v>785</v>
      </c>
      <c r="K660" s="29" t="s">
        <v>835</v>
      </c>
    </row>
    <row r="661" hidden="1" spans="1:11">
      <c r="A661" s="29" t="s">
        <v>837</v>
      </c>
      <c r="B661" t="s">
        <v>13</v>
      </c>
      <c r="C661" t="s">
        <v>14</v>
      </c>
      <c r="D661" s="9">
        <v>240</v>
      </c>
      <c r="F661" t="s">
        <v>15</v>
      </c>
      <c r="J661" t="s">
        <v>785</v>
      </c>
      <c r="K661" s="29" t="s">
        <v>835</v>
      </c>
    </row>
    <row r="662" hidden="1" spans="1:11">
      <c r="A662" s="29" t="s">
        <v>838</v>
      </c>
      <c r="B662" t="s">
        <v>13</v>
      </c>
      <c r="C662" t="s">
        <v>14</v>
      </c>
      <c r="D662" s="9">
        <v>240</v>
      </c>
      <c r="F662" t="s">
        <v>15</v>
      </c>
      <c r="J662" t="s">
        <v>785</v>
      </c>
      <c r="K662" s="29" t="s">
        <v>835</v>
      </c>
    </row>
    <row r="663" hidden="1" spans="1:11">
      <c r="A663" s="29" t="s">
        <v>839</v>
      </c>
      <c r="B663" t="s">
        <v>13</v>
      </c>
      <c r="C663" t="s">
        <v>14</v>
      </c>
      <c r="D663" s="9">
        <v>240</v>
      </c>
      <c r="F663" t="s">
        <v>15</v>
      </c>
      <c r="J663" t="s">
        <v>785</v>
      </c>
      <c r="K663" s="29" t="s">
        <v>835</v>
      </c>
    </row>
    <row r="664" hidden="1" spans="1:11">
      <c r="A664" s="29" t="s">
        <v>840</v>
      </c>
      <c r="B664" t="s">
        <v>13</v>
      </c>
      <c r="C664" t="s">
        <v>14</v>
      </c>
      <c r="D664" s="9">
        <v>240</v>
      </c>
      <c r="F664" t="s">
        <v>15</v>
      </c>
      <c r="J664" t="s">
        <v>785</v>
      </c>
      <c r="K664" s="29" t="s">
        <v>835</v>
      </c>
    </row>
    <row r="665" hidden="1" spans="1:11">
      <c r="A665" s="29" t="s">
        <v>841</v>
      </c>
      <c r="B665" t="s">
        <v>13</v>
      </c>
      <c r="C665" t="s">
        <v>14</v>
      </c>
      <c r="D665" s="9">
        <v>240</v>
      </c>
      <c r="F665" t="s">
        <v>15</v>
      </c>
      <c r="J665" t="s">
        <v>785</v>
      </c>
      <c r="K665" s="29" t="s">
        <v>835</v>
      </c>
    </row>
    <row r="666" hidden="1" spans="1:11">
      <c r="A666" s="29" t="s">
        <v>842</v>
      </c>
      <c r="B666" t="s">
        <v>13</v>
      </c>
      <c r="C666" t="s">
        <v>14</v>
      </c>
      <c r="D666" s="9">
        <v>240</v>
      </c>
      <c r="F666" t="s">
        <v>15</v>
      </c>
      <c r="J666" t="s">
        <v>785</v>
      </c>
      <c r="K666" s="29" t="s">
        <v>843</v>
      </c>
    </row>
    <row r="667" hidden="1" spans="1:11">
      <c r="A667" s="29" t="s">
        <v>844</v>
      </c>
      <c r="B667" t="s">
        <v>13</v>
      </c>
      <c r="C667" t="s">
        <v>14</v>
      </c>
      <c r="D667" s="9">
        <v>240</v>
      </c>
      <c r="F667" t="s">
        <v>15</v>
      </c>
      <c r="J667" t="s">
        <v>785</v>
      </c>
      <c r="K667" s="29" t="s">
        <v>843</v>
      </c>
    </row>
    <row r="668" hidden="1" spans="1:11">
      <c r="A668" s="29" t="s">
        <v>845</v>
      </c>
      <c r="B668" t="s">
        <v>13</v>
      </c>
      <c r="C668" t="s">
        <v>14</v>
      </c>
      <c r="D668" s="9">
        <v>240</v>
      </c>
      <c r="F668" t="s">
        <v>15</v>
      </c>
      <c r="J668" t="s">
        <v>785</v>
      </c>
      <c r="K668" s="29" t="s">
        <v>843</v>
      </c>
    </row>
    <row r="669" hidden="1" spans="1:11">
      <c r="A669" s="29" t="s">
        <v>846</v>
      </c>
      <c r="B669" t="s">
        <v>13</v>
      </c>
      <c r="C669" t="s">
        <v>14</v>
      </c>
      <c r="D669" s="9">
        <v>240</v>
      </c>
      <c r="F669" t="s">
        <v>15</v>
      </c>
      <c r="J669" t="s">
        <v>785</v>
      </c>
      <c r="K669" s="29" t="s">
        <v>843</v>
      </c>
    </row>
    <row r="670" hidden="1" spans="1:11">
      <c r="A670" s="29" t="s">
        <v>847</v>
      </c>
      <c r="B670" t="s">
        <v>13</v>
      </c>
      <c r="C670" t="s">
        <v>14</v>
      </c>
      <c r="D670" s="9">
        <v>240</v>
      </c>
      <c r="F670" t="s">
        <v>15</v>
      </c>
      <c r="J670" t="s">
        <v>785</v>
      </c>
      <c r="K670" s="29" t="s">
        <v>843</v>
      </c>
    </row>
    <row r="671" hidden="1" spans="1:11">
      <c r="A671" s="29" t="s">
        <v>848</v>
      </c>
      <c r="B671" t="s">
        <v>13</v>
      </c>
      <c r="C671" t="s">
        <v>14</v>
      </c>
      <c r="D671" s="9">
        <v>240</v>
      </c>
      <c r="F671" t="s">
        <v>15</v>
      </c>
      <c r="J671" t="s">
        <v>785</v>
      </c>
      <c r="K671" s="29" t="s">
        <v>843</v>
      </c>
    </row>
    <row r="672" hidden="1" spans="1:11">
      <c r="A672" s="29" t="s">
        <v>849</v>
      </c>
      <c r="B672" t="s">
        <v>13</v>
      </c>
      <c r="C672" t="s">
        <v>14</v>
      </c>
      <c r="D672" s="9">
        <v>240</v>
      </c>
      <c r="F672" t="s">
        <v>15</v>
      </c>
      <c r="J672" t="s">
        <v>785</v>
      </c>
      <c r="K672" s="29" t="s">
        <v>843</v>
      </c>
    </row>
    <row r="673" hidden="1" spans="1:11">
      <c r="A673" s="29" t="s">
        <v>850</v>
      </c>
      <c r="B673" t="s">
        <v>13</v>
      </c>
      <c r="C673" t="s">
        <v>14</v>
      </c>
      <c r="D673" s="9">
        <v>240</v>
      </c>
      <c r="F673" t="s">
        <v>15</v>
      </c>
      <c r="J673" t="s">
        <v>785</v>
      </c>
      <c r="K673" s="29" t="s">
        <v>843</v>
      </c>
    </row>
    <row r="674" hidden="1" spans="1:11">
      <c r="A674" s="29" t="s">
        <v>851</v>
      </c>
      <c r="B674" t="s">
        <v>13</v>
      </c>
      <c r="C674" t="s">
        <v>14</v>
      </c>
      <c r="D674" s="9">
        <v>240</v>
      </c>
      <c r="F674" t="s">
        <v>15</v>
      </c>
      <c r="J674" t="s">
        <v>785</v>
      </c>
      <c r="K674" s="29" t="s">
        <v>852</v>
      </c>
    </row>
    <row r="675" hidden="1" spans="1:11">
      <c r="A675" s="29" t="s">
        <v>853</v>
      </c>
      <c r="B675" t="s">
        <v>13</v>
      </c>
      <c r="C675" t="s">
        <v>14</v>
      </c>
      <c r="D675" s="9">
        <v>240</v>
      </c>
      <c r="F675" t="s">
        <v>15</v>
      </c>
      <c r="J675" t="s">
        <v>785</v>
      </c>
      <c r="K675" s="29" t="s">
        <v>854</v>
      </c>
    </row>
    <row r="676" hidden="1" spans="1:11">
      <c r="A676" s="29" t="s">
        <v>855</v>
      </c>
      <c r="B676" t="s">
        <v>13</v>
      </c>
      <c r="C676" t="s">
        <v>14</v>
      </c>
      <c r="D676" s="9">
        <v>240</v>
      </c>
      <c r="F676" t="s">
        <v>15</v>
      </c>
      <c r="J676" t="s">
        <v>785</v>
      </c>
      <c r="K676" s="29" t="s">
        <v>854</v>
      </c>
    </row>
    <row r="677" hidden="1" spans="1:11">
      <c r="A677" s="29" t="s">
        <v>856</v>
      </c>
      <c r="B677" t="s">
        <v>13</v>
      </c>
      <c r="C677" t="s">
        <v>14</v>
      </c>
      <c r="D677" s="9">
        <v>240</v>
      </c>
      <c r="F677" t="s">
        <v>15</v>
      </c>
      <c r="J677" t="s">
        <v>785</v>
      </c>
      <c r="K677" s="29" t="s">
        <v>854</v>
      </c>
    </row>
    <row r="678" hidden="1" spans="1:11">
      <c r="A678" s="29" t="s">
        <v>857</v>
      </c>
      <c r="B678" t="s">
        <v>13</v>
      </c>
      <c r="C678" t="s">
        <v>14</v>
      </c>
      <c r="D678" s="9">
        <v>240</v>
      </c>
      <c r="F678" t="s">
        <v>15</v>
      </c>
      <c r="J678" t="s">
        <v>785</v>
      </c>
      <c r="K678" s="29" t="s">
        <v>854</v>
      </c>
    </row>
    <row r="679" hidden="1" spans="1:11">
      <c r="A679" s="29" t="s">
        <v>858</v>
      </c>
      <c r="B679" t="s">
        <v>13</v>
      </c>
      <c r="C679" t="s">
        <v>14</v>
      </c>
      <c r="D679" s="9">
        <v>240</v>
      </c>
      <c r="F679" t="s">
        <v>15</v>
      </c>
      <c r="J679" t="s">
        <v>785</v>
      </c>
      <c r="K679" s="29" t="s">
        <v>854</v>
      </c>
    </row>
    <row r="680" hidden="1" spans="1:11">
      <c r="A680" s="18" t="s">
        <v>859</v>
      </c>
      <c r="B680" t="s">
        <v>13</v>
      </c>
      <c r="C680" t="s">
        <v>14</v>
      </c>
      <c r="D680" s="9">
        <v>240</v>
      </c>
      <c r="F680" t="s">
        <v>15</v>
      </c>
      <c r="J680" t="s">
        <v>785</v>
      </c>
      <c r="K680" s="18" t="s">
        <v>860</v>
      </c>
    </row>
    <row r="681" hidden="1" spans="1:11">
      <c r="A681" s="29" t="s">
        <v>861</v>
      </c>
      <c r="B681" t="s">
        <v>13</v>
      </c>
      <c r="C681" t="s">
        <v>14</v>
      </c>
      <c r="D681" s="9">
        <v>240</v>
      </c>
      <c r="F681" t="s">
        <v>15</v>
      </c>
      <c r="J681" t="s">
        <v>785</v>
      </c>
      <c r="K681" s="29" t="s">
        <v>860</v>
      </c>
    </row>
    <row r="682" hidden="1" spans="1:11">
      <c r="A682" s="29" t="s">
        <v>862</v>
      </c>
      <c r="B682" t="s">
        <v>13</v>
      </c>
      <c r="C682" t="s">
        <v>14</v>
      </c>
      <c r="D682" s="9">
        <v>240</v>
      </c>
      <c r="F682" t="s">
        <v>15</v>
      </c>
      <c r="J682" t="s">
        <v>785</v>
      </c>
      <c r="K682" s="29" t="s">
        <v>860</v>
      </c>
    </row>
    <row r="683" hidden="1" spans="1:11">
      <c r="A683" s="29" t="s">
        <v>863</v>
      </c>
      <c r="B683" t="s">
        <v>13</v>
      </c>
      <c r="C683" t="s">
        <v>14</v>
      </c>
      <c r="D683" s="9">
        <v>240</v>
      </c>
      <c r="F683" t="s">
        <v>15</v>
      </c>
      <c r="J683" t="s">
        <v>785</v>
      </c>
      <c r="K683" s="29" t="s">
        <v>860</v>
      </c>
    </row>
    <row r="684" hidden="1" spans="1:11">
      <c r="A684" s="29" t="s">
        <v>864</v>
      </c>
      <c r="B684" t="s">
        <v>13</v>
      </c>
      <c r="C684" t="s">
        <v>14</v>
      </c>
      <c r="D684" s="9">
        <v>240</v>
      </c>
      <c r="F684" t="s">
        <v>15</v>
      </c>
      <c r="J684" t="s">
        <v>785</v>
      </c>
      <c r="K684" s="29" t="s">
        <v>860</v>
      </c>
    </row>
    <row r="685" hidden="1" spans="1:11">
      <c r="A685" s="29" t="s">
        <v>865</v>
      </c>
      <c r="B685" t="s">
        <v>13</v>
      </c>
      <c r="C685" t="s">
        <v>14</v>
      </c>
      <c r="D685" s="9">
        <v>240</v>
      </c>
      <c r="F685" t="s">
        <v>15</v>
      </c>
      <c r="J685" t="s">
        <v>785</v>
      </c>
      <c r="K685" s="29" t="s">
        <v>860</v>
      </c>
    </row>
    <row r="686" hidden="1" spans="1:11">
      <c r="A686" s="29" t="s">
        <v>866</v>
      </c>
      <c r="B686" t="s">
        <v>13</v>
      </c>
      <c r="C686" t="s">
        <v>14</v>
      </c>
      <c r="D686" s="9">
        <v>240</v>
      </c>
      <c r="F686" t="s">
        <v>15</v>
      </c>
      <c r="J686" t="s">
        <v>785</v>
      </c>
      <c r="K686" s="29" t="s">
        <v>860</v>
      </c>
    </row>
    <row r="687" hidden="1" spans="1:11">
      <c r="A687" s="29" t="s">
        <v>867</v>
      </c>
      <c r="B687" t="s">
        <v>13</v>
      </c>
      <c r="C687" t="s">
        <v>14</v>
      </c>
      <c r="D687" s="9">
        <v>240</v>
      </c>
      <c r="F687" t="s">
        <v>15</v>
      </c>
      <c r="J687" t="s">
        <v>785</v>
      </c>
      <c r="K687" s="29" t="s">
        <v>860</v>
      </c>
    </row>
    <row r="688" hidden="1" spans="1:11">
      <c r="A688" s="29" t="s">
        <v>868</v>
      </c>
      <c r="B688" t="s">
        <v>13</v>
      </c>
      <c r="C688" t="s">
        <v>14</v>
      </c>
      <c r="D688" s="9">
        <v>240</v>
      </c>
      <c r="F688" t="s">
        <v>15</v>
      </c>
      <c r="J688" t="s">
        <v>785</v>
      </c>
      <c r="K688" s="29" t="s">
        <v>860</v>
      </c>
    </row>
    <row r="689" hidden="1" spans="1:11">
      <c r="A689" s="29" t="s">
        <v>869</v>
      </c>
      <c r="B689" t="s">
        <v>13</v>
      </c>
      <c r="C689" t="s">
        <v>14</v>
      </c>
      <c r="D689" s="9">
        <v>240</v>
      </c>
      <c r="F689" t="s">
        <v>15</v>
      </c>
      <c r="J689" t="s">
        <v>785</v>
      </c>
      <c r="K689" s="29" t="s">
        <v>860</v>
      </c>
    </row>
    <row r="690" hidden="1" spans="1:11">
      <c r="A690" s="29" t="s">
        <v>870</v>
      </c>
      <c r="B690" t="s">
        <v>13</v>
      </c>
      <c r="C690" t="s">
        <v>14</v>
      </c>
      <c r="D690" s="9">
        <v>240</v>
      </c>
      <c r="F690" t="s">
        <v>15</v>
      </c>
      <c r="J690" t="s">
        <v>785</v>
      </c>
      <c r="K690" s="29" t="s">
        <v>860</v>
      </c>
    </row>
    <row r="691" hidden="1" spans="1:11">
      <c r="A691" s="29" t="s">
        <v>871</v>
      </c>
      <c r="B691" t="s">
        <v>13</v>
      </c>
      <c r="C691" t="s">
        <v>14</v>
      </c>
      <c r="D691" s="9">
        <v>240</v>
      </c>
      <c r="F691" t="s">
        <v>15</v>
      </c>
      <c r="J691" t="s">
        <v>785</v>
      </c>
      <c r="K691" s="29" t="s">
        <v>860</v>
      </c>
    </row>
    <row r="692" hidden="1" spans="1:11">
      <c r="A692" s="29" t="s">
        <v>872</v>
      </c>
      <c r="B692" t="s">
        <v>13</v>
      </c>
      <c r="C692" t="s">
        <v>14</v>
      </c>
      <c r="D692" s="9">
        <v>240</v>
      </c>
      <c r="F692" t="s">
        <v>15</v>
      </c>
      <c r="J692" t="s">
        <v>785</v>
      </c>
      <c r="K692" s="29" t="s">
        <v>860</v>
      </c>
    </row>
    <row r="693" hidden="1" spans="1:11">
      <c r="A693" s="29" t="s">
        <v>873</v>
      </c>
      <c r="B693" t="s">
        <v>13</v>
      </c>
      <c r="C693" t="s">
        <v>14</v>
      </c>
      <c r="D693" s="9">
        <v>240</v>
      </c>
      <c r="F693" t="s">
        <v>15</v>
      </c>
      <c r="J693" t="s">
        <v>785</v>
      </c>
      <c r="K693" s="29" t="s">
        <v>860</v>
      </c>
    </row>
    <row r="694" hidden="1" spans="1:11">
      <c r="A694" s="29" t="s">
        <v>874</v>
      </c>
      <c r="B694" t="s">
        <v>13</v>
      </c>
      <c r="C694" t="s">
        <v>14</v>
      </c>
      <c r="D694" s="9">
        <v>240</v>
      </c>
      <c r="F694" t="s">
        <v>15</v>
      </c>
      <c r="J694" t="s">
        <v>785</v>
      </c>
      <c r="K694" s="29" t="s">
        <v>860</v>
      </c>
    </row>
    <row r="695" hidden="1" spans="1:11">
      <c r="A695" s="29" t="s">
        <v>875</v>
      </c>
      <c r="B695" t="s">
        <v>13</v>
      </c>
      <c r="C695" t="s">
        <v>14</v>
      </c>
      <c r="D695" s="9">
        <v>240</v>
      </c>
      <c r="F695" t="s">
        <v>15</v>
      </c>
      <c r="J695" t="s">
        <v>785</v>
      </c>
      <c r="K695" s="29" t="s">
        <v>876</v>
      </c>
    </row>
    <row r="696" hidden="1" spans="1:11">
      <c r="A696" s="29" t="s">
        <v>877</v>
      </c>
      <c r="B696" t="s">
        <v>13</v>
      </c>
      <c r="C696" t="s">
        <v>14</v>
      </c>
      <c r="D696" s="9">
        <v>240</v>
      </c>
      <c r="F696" t="s">
        <v>15</v>
      </c>
      <c r="J696" t="s">
        <v>785</v>
      </c>
      <c r="K696" s="29" t="s">
        <v>876</v>
      </c>
    </row>
    <row r="697" hidden="1" spans="1:11">
      <c r="A697" s="29" t="s">
        <v>878</v>
      </c>
      <c r="B697" t="s">
        <v>13</v>
      </c>
      <c r="C697" t="s">
        <v>14</v>
      </c>
      <c r="D697" s="9">
        <v>240</v>
      </c>
      <c r="F697" t="s">
        <v>15</v>
      </c>
      <c r="J697" t="s">
        <v>785</v>
      </c>
      <c r="K697" s="29" t="s">
        <v>876</v>
      </c>
    </row>
    <row r="698" hidden="1" spans="1:11">
      <c r="A698" s="29" t="s">
        <v>879</v>
      </c>
      <c r="B698" t="s">
        <v>13</v>
      </c>
      <c r="C698" t="s">
        <v>14</v>
      </c>
      <c r="D698" s="9">
        <v>240</v>
      </c>
      <c r="F698" t="s">
        <v>15</v>
      </c>
      <c r="J698" t="s">
        <v>785</v>
      </c>
      <c r="K698" s="29" t="s">
        <v>876</v>
      </c>
    </row>
    <row r="699" hidden="1" spans="1:11">
      <c r="A699" s="29" t="s">
        <v>880</v>
      </c>
      <c r="B699" t="s">
        <v>13</v>
      </c>
      <c r="C699" t="s">
        <v>14</v>
      </c>
      <c r="D699" s="9">
        <v>240</v>
      </c>
      <c r="F699" t="s">
        <v>15</v>
      </c>
      <c r="J699" t="s">
        <v>785</v>
      </c>
      <c r="K699" s="29" t="s">
        <v>881</v>
      </c>
    </row>
    <row r="700" hidden="1" spans="1:11">
      <c r="A700" s="29" t="s">
        <v>882</v>
      </c>
      <c r="B700" t="s">
        <v>13</v>
      </c>
      <c r="C700" t="s">
        <v>14</v>
      </c>
      <c r="D700" s="9">
        <v>240</v>
      </c>
      <c r="F700" t="s">
        <v>15</v>
      </c>
      <c r="J700" t="s">
        <v>785</v>
      </c>
      <c r="K700" s="29" t="s">
        <v>881</v>
      </c>
    </row>
    <row r="701" hidden="1" spans="1:11">
      <c r="A701" s="29" t="s">
        <v>883</v>
      </c>
      <c r="B701" t="s">
        <v>13</v>
      </c>
      <c r="C701" t="s">
        <v>14</v>
      </c>
      <c r="D701" s="9">
        <v>240</v>
      </c>
      <c r="F701" t="s">
        <v>15</v>
      </c>
      <c r="J701" t="s">
        <v>785</v>
      </c>
      <c r="K701" s="29" t="s">
        <v>881</v>
      </c>
    </row>
    <row r="702" hidden="1" spans="1:11">
      <c r="A702" s="29" t="s">
        <v>884</v>
      </c>
      <c r="B702" t="s">
        <v>13</v>
      </c>
      <c r="C702" t="s">
        <v>14</v>
      </c>
      <c r="D702" s="9">
        <v>240</v>
      </c>
      <c r="F702" t="s">
        <v>15</v>
      </c>
      <c r="J702" t="s">
        <v>785</v>
      </c>
      <c r="K702" s="29" t="s">
        <v>885</v>
      </c>
    </row>
    <row r="703" hidden="1" spans="1:11">
      <c r="A703" s="29" t="s">
        <v>886</v>
      </c>
      <c r="B703" t="s">
        <v>13</v>
      </c>
      <c r="C703" t="s">
        <v>14</v>
      </c>
      <c r="D703" s="9">
        <v>240</v>
      </c>
      <c r="F703" t="s">
        <v>15</v>
      </c>
      <c r="J703" t="s">
        <v>785</v>
      </c>
      <c r="K703" s="29" t="s">
        <v>885</v>
      </c>
    </row>
    <row r="704" hidden="1" spans="1:11">
      <c r="A704" s="29" t="s">
        <v>887</v>
      </c>
      <c r="B704" t="s">
        <v>13</v>
      </c>
      <c r="C704" t="s">
        <v>14</v>
      </c>
      <c r="D704" s="9">
        <v>240</v>
      </c>
      <c r="F704" t="s">
        <v>15</v>
      </c>
      <c r="J704" t="s">
        <v>785</v>
      </c>
      <c r="K704" s="29" t="s">
        <v>885</v>
      </c>
    </row>
    <row r="705" hidden="1" spans="1:11">
      <c r="A705" s="29" t="s">
        <v>888</v>
      </c>
      <c r="B705" t="s">
        <v>13</v>
      </c>
      <c r="C705" t="s">
        <v>14</v>
      </c>
      <c r="D705" s="9">
        <v>240</v>
      </c>
      <c r="F705" t="s">
        <v>15</v>
      </c>
      <c r="J705" t="s">
        <v>785</v>
      </c>
      <c r="K705" s="29" t="s">
        <v>885</v>
      </c>
    </row>
    <row r="706" hidden="1" spans="1:11">
      <c r="A706" s="29" t="s">
        <v>889</v>
      </c>
      <c r="B706" t="s">
        <v>13</v>
      </c>
      <c r="C706" t="s">
        <v>14</v>
      </c>
      <c r="D706" s="9">
        <v>240</v>
      </c>
      <c r="F706" t="s">
        <v>15</v>
      </c>
      <c r="J706" t="s">
        <v>785</v>
      </c>
      <c r="K706" s="29" t="s">
        <v>885</v>
      </c>
    </row>
    <row r="707" hidden="1" spans="1:11">
      <c r="A707" s="29" t="s">
        <v>890</v>
      </c>
      <c r="B707" t="s">
        <v>13</v>
      </c>
      <c r="C707" t="s">
        <v>14</v>
      </c>
      <c r="D707" s="9">
        <v>240</v>
      </c>
      <c r="F707" t="s">
        <v>15</v>
      </c>
      <c r="J707" t="s">
        <v>785</v>
      </c>
      <c r="K707" s="29" t="s">
        <v>885</v>
      </c>
    </row>
    <row r="708" hidden="1" spans="1:11">
      <c r="A708" s="29" t="s">
        <v>891</v>
      </c>
      <c r="B708" t="s">
        <v>13</v>
      </c>
      <c r="C708" t="s">
        <v>14</v>
      </c>
      <c r="D708" s="9">
        <v>240</v>
      </c>
      <c r="F708" t="s">
        <v>15</v>
      </c>
      <c r="J708" t="s">
        <v>785</v>
      </c>
      <c r="K708" s="29" t="s">
        <v>885</v>
      </c>
    </row>
    <row r="709" hidden="1" spans="1:11">
      <c r="A709" s="29" t="s">
        <v>892</v>
      </c>
      <c r="B709" t="s">
        <v>13</v>
      </c>
      <c r="C709" t="s">
        <v>14</v>
      </c>
      <c r="D709" s="9">
        <v>240</v>
      </c>
      <c r="F709" t="s">
        <v>15</v>
      </c>
      <c r="J709" t="s">
        <v>785</v>
      </c>
      <c r="K709" s="29" t="s">
        <v>885</v>
      </c>
    </row>
    <row r="710" hidden="1" spans="1:11">
      <c r="A710" s="29" t="s">
        <v>893</v>
      </c>
      <c r="B710" t="s">
        <v>13</v>
      </c>
      <c r="C710" t="s">
        <v>14</v>
      </c>
      <c r="D710" s="9">
        <v>240</v>
      </c>
      <c r="F710" t="s">
        <v>15</v>
      </c>
      <c r="J710" t="s">
        <v>785</v>
      </c>
      <c r="K710" s="29" t="s">
        <v>885</v>
      </c>
    </row>
    <row r="711" hidden="1" spans="1:11">
      <c r="A711" s="29" t="s">
        <v>894</v>
      </c>
      <c r="B711" t="s">
        <v>13</v>
      </c>
      <c r="C711" t="s">
        <v>14</v>
      </c>
      <c r="D711" s="9">
        <v>240</v>
      </c>
      <c r="F711" t="s">
        <v>15</v>
      </c>
      <c r="J711" t="s">
        <v>785</v>
      </c>
      <c r="K711" s="29" t="s">
        <v>885</v>
      </c>
    </row>
    <row r="712" hidden="1" spans="1:11">
      <c r="A712" s="29" t="s">
        <v>895</v>
      </c>
      <c r="B712" t="s">
        <v>13</v>
      </c>
      <c r="C712" t="s">
        <v>14</v>
      </c>
      <c r="D712" s="9">
        <v>240</v>
      </c>
      <c r="F712" t="s">
        <v>15</v>
      </c>
      <c r="J712" t="s">
        <v>785</v>
      </c>
      <c r="K712" s="29" t="s">
        <v>885</v>
      </c>
    </row>
    <row r="713" hidden="1" spans="1:11">
      <c r="A713" s="29" t="s">
        <v>896</v>
      </c>
      <c r="B713" t="s">
        <v>13</v>
      </c>
      <c r="C713" t="s">
        <v>14</v>
      </c>
      <c r="D713" s="9">
        <v>240</v>
      </c>
      <c r="F713" t="s">
        <v>15</v>
      </c>
      <c r="J713" t="s">
        <v>785</v>
      </c>
      <c r="K713" s="29" t="s">
        <v>885</v>
      </c>
    </row>
    <row r="714" hidden="1" spans="1:11">
      <c r="A714" s="29" t="s">
        <v>897</v>
      </c>
      <c r="B714" t="s">
        <v>13</v>
      </c>
      <c r="C714" t="s">
        <v>14</v>
      </c>
      <c r="D714" s="9">
        <v>240</v>
      </c>
      <c r="F714" t="s">
        <v>15</v>
      </c>
      <c r="J714" t="s">
        <v>785</v>
      </c>
      <c r="K714" s="29" t="s">
        <v>885</v>
      </c>
    </row>
    <row r="715" hidden="1" spans="1:11">
      <c r="A715" s="29" t="s">
        <v>898</v>
      </c>
      <c r="B715" t="s">
        <v>13</v>
      </c>
      <c r="C715" t="s">
        <v>14</v>
      </c>
      <c r="D715" s="9">
        <v>240</v>
      </c>
      <c r="F715" t="s">
        <v>15</v>
      </c>
      <c r="J715" t="s">
        <v>785</v>
      </c>
      <c r="K715" s="29" t="s">
        <v>899</v>
      </c>
    </row>
    <row r="716" hidden="1" spans="1:11">
      <c r="A716" s="29" t="s">
        <v>900</v>
      </c>
      <c r="B716" t="s">
        <v>13</v>
      </c>
      <c r="C716" t="s">
        <v>14</v>
      </c>
      <c r="D716" s="9">
        <v>240</v>
      </c>
      <c r="F716" t="s">
        <v>15</v>
      </c>
      <c r="J716" t="s">
        <v>785</v>
      </c>
      <c r="K716" s="29" t="s">
        <v>899</v>
      </c>
    </row>
    <row r="717" hidden="1" spans="1:11">
      <c r="A717" s="29" t="s">
        <v>901</v>
      </c>
      <c r="B717" t="s">
        <v>13</v>
      </c>
      <c r="C717" t="s">
        <v>14</v>
      </c>
      <c r="D717" s="9">
        <v>240</v>
      </c>
      <c r="F717" t="s">
        <v>15</v>
      </c>
      <c r="J717" t="s">
        <v>785</v>
      </c>
      <c r="K717" s="29" t="s">
        <v>899</v>
      </c>
    </row>
    <row r="718" hidden="1" spans="1:11">
      <c r="A718" s="29" t="s">
        <v>902</v>
      </c>
      <c r="B718" t="s">
        <v>13</v>
      </c>
      <c r="C718" t="s">
        <v>14</v>
      </c>
      <c r="D718" s="9">
        <v>240</v>
      </c>
      <c r="F718" t="s">
        <v>15</v>
      </c>
      <c r="J718" t="s">
        <v>785</v>
      </c>
      <c r="K718" s="29" t="s">
        <v>899</v>
      </c>
    </row>
    <row r="719" hidden="1" spans="1:11">
      <c r="A719" s="29" t="s">
        <v>903</v>
      </c>
      <c r="B719" t="s">
        <v>13</v>
      </c>
      <c r="C719" t="s">
        <v>14</v>
      </c>
      <c r="D719" s="9">
        <v>240</v>
      </c>
      <c r="F719" t="s">
        <v>15</v>
      </c>
      <c r="J719" t="s">
        <v>785</v>
      </c>
      <c r="K719" s="29" t="s">
        <v>904</v>
      </c>
    </row>
    <row r="720" hidden="1" spans="1:11">
      <c r="A720" s="29" t="s">
        <v>905</v>
      </c>
      <c r="B720" t="s">
        <v>13</v>
      </c>
      <c r="C720" t="s">
        <v>14</v>
      </c>
      <c r="D720" s="9">
        <v>240</v>
      </c>
      <c r="F720" t="s">
        <v>15</v>
      </c>
      <c r="J720" t="s">
        <v>785</v>
      </c>
      <c r="K720" s="29" t="s">
        <v>904</v>
      </c>
    </row>
    <row r="721" hidden="1" spans="1:11">
      <c r="A721" s="29" t="s">
        <v>906</v>
      </c>
      <c r="B721" t="s">
        <v>13</v>
      </c>
      <c r="C721" t="s">
        <v>14</v>
      </c>
      <c r="D721" s="9">
        <v>240</v>
      </c>
      <c r="F721" t="s">
        <v>15</v>
      </c>
      <c r="J721" t="s">
        <v>785</v>
      </c>
      <c r="K721" s="29" t="s">
        <v>904</v>
      </c>
    </row>
    <row r="722" hidden="1" spans="1:11">
      <c r="A722" s="29" t="s">
        <v>907</v>
      </c>
      <c r="B722" t="s">
        <v>13</v>
      </c>
      <c r="C722" t="s">
        <v>14</v>
      </c>
      <c r="D722" s="9">
        <v>240</v>
      </c>
      <c r="F722" t="s">
        <v>15</v>
      </c>
      <c r="J722" t="s">
        <v>785</v>
      </c>
      <c r="K722" s="29" t="s">
        <v>904</v>
      </c>
    </row>
    <row r="723" hidden="1" spans="1:11">
      <c r="A723" s="29" t="s">
        <v>908</v>
      </c>
      <c r="B723" t="s">
        <v>13</v>
      </c>
      <c r="C723" t="s">
        <v>14</v>
      </c>
      <c r="D723" s="9">
        <v>240</v>
      </c>
      <c r="F723" t="s">
        <v>15</v>
      </c>
      <c r="J723" t="s">
        <v>785</v>
      </c>
      <c r="K723" s="29" t="s">
        <v>904</v>
      </c>
    </row>
    <row r="724" hidden="1" spans="1:11">
      <c r="A724" s="29" t="s">
        <v>909</v>
      </c>
      <c r="B724" t="s">
        <v>13</v>
      </c>
      <c r="C724" t="s">
        <v>14</v>
      </c>
      <c r="D724" s="9">
        <v>240</v>
      </c>
      <c r="F724" t="s">
        <v>15</v>
      </c>
      <c r="J724" t="s">
        <v>785</v>
      </c>
      <c r="K724" s="29" t="s">
        <v>904</v>
      </c>
    </row>
    <row r="725" hidden="1" spans="1:11">
      <c r="A725" s="29" t="s">
        <v>910</v>
      </c>
      <c r="B725" t="s">
        <v>13</v>
      </c>
      <c r="C725" t="s">
        <v>14</v>
      </c>
      <c r="D725" s="9">
        <v>240</v>
      </c>
      <c r="F725" t="s">
        <v>15</v>
      </c>
      <c r="J725" t="s">
        <v>785</v>
      </c>
      <c r="K725" s="29" t="s">
        <v>904</v>
      </c>
    </row>
    <row r="726" hidden="1" spans="1:11">
      <c r="A726" s="29" t="s">
        <v>911</v>
      </c>
      <c r="B726" t="s">
        <v>13</v>
      </c>
      <c r="C726" t="s">
        <v>14</v>
      </c>
      <c r="D726" s="9">
        <v>240</v>
      </c>
      <c r="F726" t="s">
        <v>15</v>
      </c>
      <c r="J726" t="s">
        <v>785</v>
      </c>
      <c r="K726" s="29" t="s">
        <v>912</v>
      </c>
    </row>
    <row r="727" hidden="1" spans="1:11">
      <c r="A727" s="29" t="s">
        <v>913</v>
      </c>
      <c r="B727" t="s">
        <v>13</v>
      </c>
      <c r="C727" t="s">
        <v>14</v>
      </c>
      <c r="D727" s="9">
        <v>240</v>
      </c>
      <c r="F727" t="s">
        <v>15</v>
      </c>
      <c r="J727" t="s">
        <v>785</v>
      </c>
      <c r="K727" s="29" t="s">
        <v>914</v>
      </c>
    </row>
    <row r="728" hidden="1" spans="1:11">
      <c r="A728" s="29" t="s">
        <v>915</v>
      </c>
      <c r="B728" t="s">
        <v>13</v>
      </c>
      <c r="C728" t="s">
        <v>14</v>
      </c>
      <c r="D728" s="9">
        <v>240</v>
      </c>
      <c r="F728" t="s">
        <v>15</v>
      </c>
      <c r="J728" t="s">
        <v>785</v>
      </c>
      <c r="K728" s="29" t="s">
        <v>914</v>
      </c>
    </row>
    <row r="729" hidden="1" spans="1:11">
      <c r="A729" s="29" t="s">
        <v>916</v>
      </c>
      <c r="B729" t="s">
        <v>13</v>
      </c>
      <c r="C729" t="s">
        <v>14</v>
      </c>
      <c r="D729" s="9">
        <v>240</v>
      </c>
      <c r="F729" t="s">
        <v>15</v>
      </c>
      <c r="J729" t="s">
        <v>785</v>
      </c>
      <c r="K729" s="29" t="s">
        <v>914</v>
      </c>
    </row>
    <row r="730" hidden="1" spans="1:11">
      <c r="A730" s="29" t="s">
        <v>917</v>
      </c>
      <c r="B730" t="s">
        <v>13</v>
      </c>
      <c r="C730" t="s">
        <v>14</v>
      </c>
      <c r="D730" s="9">
        <v>240</v>
      </c>
      <c r="F730" t="s">
        <v>15</v>
      </c>
      <c r="J730" t="s">
        <v>785</v>
      </c>
      <c r="K730" s="29" t="s">
        <v>914</v>
      </c>
    </row>
    <row r="731" hidden="1" spans="1:11">
      <c r="A731" s="29" t="s">
        <v>918</v>
      </c>
      <c r="B731" t="s">
        <v>13</v>
      </c>
      <c r="C731" t="s">
        <v>14</v>
      </c>
      <c r="D731" s="9">
        <v>240</v>
      </c>
      <c r="F731" t="s">
        <v>15</v>
      </c>
      <c r="J731" t="s">
        <v>785</v>
      </c>
      <c r="K731" s="29" t="s">
        <v>914</v>
      </c>
    </row>
    <row r="732" hidden="1" spans="1:11">
      <c r="A732" s="29" t="s">
        <v>919</v>
      </c>
      <c r="B732" t="s">
        <v>13</v>
      </c>
      <c r="C732" t="s">
        <v>14</v>
      </c>
      <c r="D732" s="9">
        <v>240</v>
      </c>
      <c r="F732" t="s">
        <v>15</v>
      </c>
      <c r="J732" t="s">
        <v>785</v>
      </c>
      <c r="K732" s="29" t="s">
        <v>786</v>
      </c>
    </row>
    <row r="733" hidden="1" spans="1:11">
      <c r="A733" s="29" t="s">
        <v>920</v>
      </c>
      <c r="B733" t="s">
        <v>13</v>
      </c>
      <c r="C733" t="s">
        <v>14</v>
      </c>
      <c r="D733" s="9">
        <v>240</v>
      </c>
      <c r="F733" t="s">
        <v>15</v>
      </c>
      <c r="J733" t="s">
        <v>785</v>
      </c>
      <c r="K733" s="29" t="s">
        <v>786</v>
      </c>
    </row>
    <row r="734" hidden="1" spans="1:11">
      <c r="A734" s="29" t="s">
        <v>921</v>
      </c>
      <c r="B734" t="s">
        <v>13</v>
      </c>
      <c r="C734" t="s">
        <v>14</v>
      </c>
      <c r="D734" s="9">
        <v>240</v>
      </c>
      <c r="F734" t="s">
        <v>15</v>
      </c>
      <c r="J734" t="s">
        <v>785</v>
      </c>
      <c r="K734" s="29" t="s">
        <v>852</v>
      </c>
    </row>
    <row r="735" hidden="1" spans="1:11">
      <c r="A735" s="29" t="s">
        <v>922</v>
      </c>
      <c r="B735" t="s">
        <v>13</v>
      </c>
      <c r="C735" t="s">
        <v>14</v>
      </c>
      <c r="D735" s="9">
        <v>240</v>
      </c>
      <c r="F735" t="s">
        <v>15</v>
      </c>
      <c r="J735" t="s">
        <v>785</v>
      </c>
      <c r="K735" s="29" t="s">
        <v>852</v>
      </c>
    </row>
    <row r="736" hidden="1" spans="1:11">
      <c r="A736" s="29" t="s">
        <v>923</v>
      </c>
      <c r="B736" t="s">
        <v>13</v>
      </c>
      <c r="C736" t="s">
        <v>14</v>
      </c>
      <c r="D736" s="9">
        <v>240</v>
      </c>
      <c r="F736" t="s">
        <v>15</v>
      </c>
      <c r="J736" t="s">
        <v>785</v>
      </c>
      <c r="K736" s="29" t="s">
        <v>876</v>
      </c>
    </row>
    <row r="737" hidden="1" spans="1:11">
      <c r="A737" s="18" t="s">
        <v>924</v>
      </c>
      <c r="B737" t="s">
        <v>13</v>
      </c>
      <c r="C737" t="s">
        <v>14</v>
      </c>
      <c r="D737" s="9">
        <v>240</v>
      </c>
      <c r="F737" t="s">
        <v>15</v>
      </c>
      <c r="J737" t="s">
        <v>785</v>
      </c>
      <c r="K737" s="18" t="s">
        <v>876</v>
      </c>
    </row>
    <row r="738" hidden="1" spans="1:11">
      <c r="A738" s="29" t="s">
        <v>925</v>
      </c>
      <c r="B738" t="s">
        <v>13</v>
      </c>
      <c r="C738" t="s">
        <v>14</v>
      </c>
      <c r="D738" s="9">
        <v>240</v>
      </c>
      <c r="F738" t="s">
        <v>15</v>
      </c>
      <c r="J738" t="s">
        <v>785</v>
      </c>
      <c r="K738" s="29" t="s">
        <v>860</v>
      </c>
    </row>
    <row r="739" hidden="1" spans="1:11">
      <c r="A739" s="29" t="s">
        <v>926</v>
      </c>
      <c r="B739" t="s">
        <v>13</v>
      </c>
      <c r="C739" t="s">
        <v>14</v>
      </c>
      <c r="D739" s="9">
        <v>240</v>
      </c>
      <c r="F739" t="s">
        <v>15</v>
      </c>
      <c r="J739" t="s">
        <v>785</v>
      </c>
      <c r="K739" s="29" t="s">
        <v>860</v>
      </c>
    </row>
    <row r="740" hidden="1" spans="1:11">
      <c r="A740" s="29" t="s">
        <v>927</v>
      </c>
      <c r="B740" t="s">
        <v>13</v>
      </c>
      <c r="C740" t="s">
        <v>14</v>
      </c>
      <c r="D740" s="9">
        <v>240</v>
      </c>
      <c r="F740" t="s">
        <v>15</v>
      </c>
      <c r="J740" t="s">
        <v>785</v>
      </c>
      <c r="K740" s="29" t="s">
        <v>860</v>
      </c>
    </row>
    <row r="741" hidden="1" spans="1:11">
      <c r="A741" s="29" t="s">
        <v>928</v>
      </c>
      <c r="B741" t="s">
        <v>13</v>
      </c>
      <c r="C741" t="s">
        <v>14</v>
      </c>
      <c r="D741" s="9">
        <v>240</v>
      </c>
      <c r="F741" t="s">
        <v>15</v>
      </c>
      <c r="J741" t="s">
        <v>785</v>
      </c>
      <c r="K741" s="29" t="s">
        <v>860</v>
      </c>
    </row>
    <row r="742" hidden="1" spans="1:11">
      <c r="A742" s="29" t="s">
        <v>929</v>
      </c>
      <c r="B742" t="s">
        <v>13</v>
      </c>
      <c r="C742" t="s">
        <v>14</v>
      </c>
      <c r="D742" s="9">
        <v>240</v>
      </c>
      <c r="F742" t="s">
        <v>15</v>
      </c>
      <c r="J742" t="s">
        <v>785</v>
      </c>
      <c r="K742" s="29" t="s">
        <v>843</v>
      </c>
    </row>
    <row r="743" hidden="1" spans="1:11">
      <c r="A743" s="14" t="s">
        <v>930</v>
      </c>
      <c r="B743" t="s">
        <v>13</v>
      </c>
      <c r="C743" t="s">
        <v>14</v>
      </c>
      <c r="D743" s="9">
        <v>240</v>
      </c>
      <c r="F743" t="s">
        <v>15</v>
      </c>
      <c r="J743" t="s">
        <v>931</v>
      </c>
      <c r="K743" s="14" t="s">
        <v>932</v>
      </c>
    </row>
    <row r="744" hidden="1" spans="1:11">
      <c r="A744" s="14" t="s">
        <v>933</v>
      </c>
      <c r="B744" t="s">
        <v>13</v>
      </c>
      <c r="C744" t="s">
        <v>14</v>
      </c>
      <c r="D744" s="9">
        <v>240</v>
      </c>
      <c r="F744" t="s">
        <v>15</v>
      </c>
      <c r="J744" t="s">
        <v>931</v>
      </c>
      <c r="K744" s="14" t="s">
        <v>932</v>
      </c>
    </row>
    <row r="745" hidden="1" spans="1:11">
      <c r="A745" s="14" t="s">
        <v>934</v>
      </c>
      <c r="B745" t="s">
        <v>13</v>
      </c>
      <c r="C745" t="s">
        <v>14</v>
      </c>
      <c r="D745" s="9">
        <v>240</v>
      </c>
      <c r="F745" t="s">
        <v>15</v>
      </c>
      <c r="J745" t="s">
        <v>931</v>
      </c>
      <c r="K745" s="14" t="s">
        <v>935</v>
      </c>
    </row>
    <row r="746" hidden="1" spans="1:11">
      <c r="A746" s="14" t="s">
        <v>936</v>
      </c>
      <c r="B746" t="s">
        <v>13</v>
      </c>
      <c r="C746" t="s">
        <v>14</v>
      </c>
      <c r="D746" s="9">
        <v>240</v>
      </c>
      <c r="F746" t="s">
        <v>15</v>
      </c>
      <c r="J746" t="s">
        <v>931</v>
      </c>
      <c r="K746" s="14" t="s">
        <v>937</v>
      </c>
    </row>
    <row r="747" hidden="1" spans="1:11">
      <c r="A747" s="14" t="s">
        <v>938</v>
      </c>
      <c r="B747" t="s">
        <v>13</v>
      </c>
      <c r="C747" t="s">
        <v>14</v>
      </c>
      <c r="D747" s="9">
        <v>240</v>
      </c>
      <c r="F747" t="s">
        <v>15</v>
      </c>
      <c r="J747" t="s">
        <v>931</v>
      </c>
      <c r="K747" s="14" t="s">
        <v>939</v>
      </c>
    </row>
    <row r="748" hidden="1" spans="1:11">
      <c r="A748" s="14" t="s">
        <v>940</v>
      </c>
      <c r="B748" t="s">
        <v>13</v>
      </c>
      <c r="C748" t="s">
        <v>14</v>
      </c>
      <c r="D748" s="9">
        <v>240</v>
      </c>
      <c r="F748" t="s">
        <v>15</v>
      </c>
      <c r="J748" t="s">
        <v>931</v>
      </c>
      <c r="K748" s="14" t="s">
        <v>941</v>
      </c>
    </row>
    <row r="749" hidden="1" spans="1:11">
      <c r="A749" s="14" t="s">
        <v>942</v>
      </c>
      <c r="B749" t="s">
        <v>13</v>
      </c>
      <c r="C749" t="s">
        <v>14</v>
      </c>
      <c r="D749" s="9">
        <v>240</v>
      </c>
      <c r="F749" t="s">
        <v>15</v>
      </c>
      <c r="J749" t="s">
        <v>931</v>
      </c>
      <c r="K749" s="14" t="s">
        <v>943</v>
      </c>
    </row>
    <row r="750" hidden="1" spans="1:11">
      <c r="A750" s="14" t="s">
        <v>944</v>
      </c>
      <c r="B750" t="s">
        <v>13</v>
      </c>
      <c r="C750" t="s">
        <v>14</v>
      </c>
      <c r="D750" s="9">
        <v>240</v>
      </c>
      <c r="F750" t="s">
        <v>15</v>
      </c>
      <c r="J750" t="s">
        <v>931</v>
      </c>
      <c r="K750" s="14" t="s">
        <v>945</v>
      </c>
    </row>
    <row r="751" hidden="1" spans="1:11">
      <c r="A751" s="14" t="s">
        <v>946</v>
      </c>
      <c r="B751" t="s">
        <v>13</v>
      </c>
      <c r="C751" t="s">
        <v>14</v>
      </c>
      <c r="D751" s="9">
        <v>240</v>
      </c>
      <c r="F751" t="s">
        <v>15</v>
      </c>
      <c r="J751" t="s">
        <v>931</v>
      </c>
      <c r="K751" s="14" t="s">
        <v>945</v>
      </c>
    </row>
    <row r="752" hidden="1" spans="1:11">
      <c r="A752" s="14" t="s">
        <v>947</v>
      </c>
      <c r="B752" t="s">
        <v>13</v>
      </c>
      <c r="C752" t="s">
        <v>14</v>
      </c>
      <c r="D752" s="9">
        <v>240</v>
      </c>
      <c r="F752" t="s">
        <v>15</v>
      </c>
      <c r="J752" t="s">
        <v>931</v>
      </c>
      <c r="K752" s="14" t="s">
        <v>948</v>
      </c>
    </row>
    <row r="753" hidden="1" spans="1:11">
      <c r="A753" s="14" t="s">
        <v>949</v>
      </c>
      <c r="B753" t="s">
        <v>13</v>
      </c>
      <c r="C753" t="s">
        <v>14</v>
      </c>
      <c r="D753" s="9">
        <v>240</v>
      </c>
      <c r="F753" t="s">
        <v>15</v>
      </c>
      <c r="J753" t="s">
        <v>931</v>
      </c>
      <c r="K753" s="14" t="s">
        <v>945</v>
      </c>
    </row>
    <row r="754" hidden="1" spans="1:11">
      <c r="A754" s="14" t="s">
        <v>950</v>
      </c>
      <c r="B754" t="s">
        <v>13</v>
      </c>
      <c r="C754" t="s">
        <v>14</v>
      </c>
      <c r="D754" s="9">
        <v>240</v>
      </c>
      <c r="F754" t="s">
        <v>15</v>
      </c>
      <c r="J754" t="s">
        <v>931</v>
      </c>
      <c r="K754" s="14" t="s">
        <v>948</v>
      </c>
    </row>
    <row r="755" hidden="1" spans="1:11">
      <c r="A755" s="14" t="s">
        <v>951</v>
      </c>
      <c r="B755" t="s">
        <v>13</v>
      </c>
      <c r="C755" t="s">
        <v>14</v>
      </c>
      <c r="D755" s="9">
        <v>240</v>
      </c>
      <c r="F755" t="s">
        <v>15</v>
      </c>
      <c r="J755" t="s">
        <v>931</v>
      </c>
      <c r="K755" s="14" t="s">
        <v>948</v>
      </c>
    </row>
    <row r="756" hidden="1" spans="1:11">
      <c r="A756" s="14" t="s">
        <v>952</v>
      </c>
      <c r="B756" t="s">
        <v>13</v>
      </c>
      <c r="C756" t="s">
        <v>14</v>
      </c>
      <c r="D756" s="9">
        <v>240</v>
      </c>
      <c r="F756" t="s">
        <v>15</v>
      </c>
      <c r="J756" t="s">
        <v>931</v>
      </c>
      <c r="K756" s="14" t="s">
        <v>948</v>
      </c>
    </row>
    <row r="757" hidden="1" spans="1:11">
      <c r="A757" s="14" t="s">
        <v>953</v>
      </c>
      <c r="B757" t="s">
        <v>13</v>
      </c>
      <c r="C757" t="s">
        <v>14</v>
      </c>
      <c r="D757" s="9">
        <v>240</v>
      </c>
      <c r="F757" t="s">
        <v>15</v>
      </c>
      <c r="J757" t="s">
        <v>931</v>
      </c>
      <c r="K757" s="14" t="s">
        <v>945</v>
      </c>
    </row>
    <row r="758" hidden="1" spans="1:11">
      <c r="A758" s="14" t="s">
        <v>954</v>
      </c>
      <c r="B758" t="s">
        <v>13</v>
      </c>
      <c r="C758" t="s">
        <v>14</v>
      </c>
      <c r="D758" s="9">
        <v>240</v>
      </c>
      <c r="F758" t="s">
        <v>15</v>
      </c>
      <c r="J758" t="s">
        <v>931</v>
      </c>
      <c r="K758" s="14" t="s">
        <v>955</v>
      </c>
    </row>
    <row r="759" hidden="1" spans="1:11">
      <c r="A759" s="14" t="s">
        <v>956</v>
      </c>
      <c r="B759" t="s">
        <v>13</v>
      </c>
      <c r="C759" t="s">
        <v>14</v>
      </c>
      <c r="D759" s="9">
        <v>240</v>
      </c>
      <c r="F759" t="s">
        <v>15</v>
      </c>
      <c r="J759" t="s">
        <v>931</v>
      </c>
      <c r="K759" s="14" t="s">
        <v>955</v>
      </c>
    </row>
    <row r="760" hidden="1" spans="1:11">
      <c r="A760" s="14" t="s">
        <v>957</v>
      </c>
      <c r="B760" t="s">
        <v>13</v>
      </c>
      <c r="C760" t="s">
        <v>14</v>
      </c>
      <c r="D760" s="9">
        <v>240</v>
      </c>
      <c r="F760" t="s">
        <v>15</v>
      </c>
      <c r="J760" t="s">
        <v>931</v>
      </c>
      <c r="K760" s="14" t="s">
        <v>958</v>
      </c>
    </row>
    <row r="761" hidden="1" spans="1:11">
      <c r="A761" s="14" t="s">
        <v>959</v>
      </c>
      <c r="B761" t="s">
        <v>13</v>
      </c>
      <c r="C761" t="s">
        <v>14</v>
      </c>
      <c r="D761" s="9">
        <v>240</v>
      </c>
      <c r="F761" t="s">
        <v>15</v>
      </c>
      <c r="J761" t="s">
        <v>931</v>
      </c>
      <c r="K761" s="14" t="s">
        <v>960</v>
      </c>
    </row>
    <row r="762" hidden="1" spans="1:11">
      <c r="A762" s="14" t="s">
        <v>961</v>
      </c>
      <c r="B762" t="s">
        <v>13</v>
      </c>
      <c r="C762" t="s">
        <v>14</v>
      </c>
      <c r="D762" s="9">
        <v>240</v>
      </c>
      <c r="F762" t="s">
        <v>15</v>
      </c>
      <c r="J762" t="s">
        <v>931</v>
      </c>
      <c r="K762" s="14" t="s">
        <v>960</v>
      </c>
    </row>
    <row r="763" hidden="1" spans="1:11">
      <c r="A763" s="14" t="s">
        <v>962</v>
      </c>
      <c r="B763" t="s">
        <v>13</v>
      </c>
      <c r="C763" t="s">
        <v>14</v>
      </c>
      <c r="D763" s="9">
        <v>240</v>
      </c>
      <c r="F763" t="s">
        <v>15</v>
      </c>
      <c r="J763" t="s">
        <v>931</v>
      </c>
      <c r="K763" s="14" t="s">
        <v>960</v>
      </c>
    </row>
    <row r="764" hidden="1" spans="1:11">
      <c r="A764" s="14" t="s">
        <v>963</v>
      </c>
      <c r="B764" t="s">
        <v>13</v>
      </c>
      <c r="C764" t="s">
        <v>14</v>
      </c>
      <c r="D764" s="9">
        <v>240</v>
      </c>
      <c r="F764" t="s">
        <v>15</v>
      </c>
      <c r="J764" t="s">
        <v>931</v>
      </c>
      <c r="K764" s="14" t="s">
        <v>960</v>
      </c>
    </row>
    <row r="765" hidden="1" spans="1:11">
      <c r="A765" s="14" t="s">
        <v>964</v>
      </c>
      <c r="B765" t="s">
        <v>13</v>
      </c>
      <c r="C765" t="s">
        <v>14</v>
      </c>
      <c r="D765" s="9">
        <v>240</v>
      </c>
      <c r="F765" t="s">
        <v>15</v>
      </c>
      <c r="J765" t="s">
        <v>931</v>
      </c>
      <c r="K765" s="14" t="s">
        <v>965</v>
      </c>
    </row>
    <row r="766" hidden="1" spans="1:11">
      <c r="A766" s="14" t="s">
        <v>966</v>
      </c>
      <c r="B766" t="s">
        <v>13</v>
      </c>
      <c r="C766" t="s">
        <v>14</v>
      </c>
      <c r="D766" s="9">
        <v>240</v>
      </c>
      <c r="F766" t="s">
        <v>15</v>
      </c>
      <c r="J766" t="s">
        <v>931</v>
      </c>
      <c r="K766" s="14" t="s">
        <v>967</v>
      </c>
    </row>
    <row r="767" hidden="1" spans="1:11">
      <c r="A767" s="14" t="s">
        <v>968</v>
      </c>
      <c r="B767" t="s">
        <v>13</v>
      </c>
      <c r="C767" t="s">
        <v>14</v>
      </c>
      <c r="D767" s="9">
        <v>240</v>
      </c>
      <c r="F767" t="s">
        <v>15</v>
      </c>
      <c r="J767" t="s">
        <v>931</v>
      </c>
      <c r="K767" s="14" t="s">
        <v>967</v>
      </c>
    </row>
    <row r="768" hidden="1" spans="1:11">
      <c r="A768" s="14" t="s">
        <v>969</v>
      </c>
      <c r="B768" t="s">
        <v>13</v>
      </c>
      <c r="C768" t="s">
        <v>14</v>
      </c>
      <c r="D768" s="9">
        <v>240</v>
      </c>
      <c r="F768" t="s">
        <v>15</v>
      </c>
      <c r="J768" t="s">
        <v>931</v>
      </c>
      <c r="K768" s="14" t="s">
        <v>967</v>
      </c>
    </row>
    <row r="769" hidden="1" spans="1:11">
      <c r="A769" s="14" t="s">
        <v>970</v>
      </c>
      <c r="B769" t="s">
        <v>13</v>
      </c>
      <c r="C769" t="s">
        <v>14</v>
      </c>
      <c r="D769" s="9">
        <v>240</v>
      </c>
      <c r="F769" t="s">
        <v>15</v>
      </c>
      <c r="J769" t="s">
        <v>931</v>
      </c>
      <c r="K769" s="14" t="s">
        <v>967</v>
      </c>
    </row>
    <row r="770" hidden="1" spans="1:11">
      <c r="A770" s="14" t="s">
        <v>971</v>
      </c>
      <c r="B770" t="s">
        <v>13</v>
      </c>
      <c r="C770" t="s">
        <v>14</v>
      </c>
      <c r="D770" s="9">
        <v>240</v>
      </c>
      <c r="F770" t="s">
        <v>15</v>
      </c>
      <c r="J770" t="s">
        <v>931</v>
      </c>
      <c r="K770" s="14" t="s">
        <v>972</v>
      </c>
    </row>
    <row r="771" hidden="1" spans="1:11">
      <c r="A771" s="14" t="s">
        <v>973</v>
      </c>
      <c r="B771" t="s">
        <v>13</v>
      </c>
      <c r="C771" t="s">
        <v>14</v>
      </c>
      <c r="D771" s="9">
        <v>240</v>
      </c>
      <c r="F771" t="s">
        <v>15</v>
      </c>
      <c r="J771" t="s">
        <v>931</v>
      </c>
      <c r="K771" s="14" t="s">
        <v>972</v>
      </c>
    </row>
    <row r="772" hidden="1" spans="1:11">
      <c r="A772" s="14" t="s">
        <v>974</v>
      </c>
      <c r="B772" t="s">
        <v>13</v>
      </c>
      <c r="C772" t="s">
        <v>14</v>
      </c>
      <c r="D772" s="9">
        <v>240</v>
      </c>
      <c r="F772" t="s">
        <v>15</v>
      </c>
      <c r="J772" t="s">
        <v>931</v>
      </c>
      <c r="K772" s="14" t="s">
        <v>972</v>
      </c>
    </row>
    <row r="773" hidden="1" spans="1:11">
      <c r="A773" s="14" t="s">
        <v>975</v>
      </c>
      <c r="B773" t="s">
        <v>13</v>
      </c>
      <c r="C773" t="s">
        <v>14</v>
      </c>
      <c r="D773" s="9">
        <v>240</v>
      </c>
      <c r="F773" t="s">
        <v>15</v>
      </c>
      <c r="J773" t="s">
        <v>931</v>
      </c>
      <c r="K773" s="14" t="s">
        <v>976</v>
      </c>
    </row>
    <row r="774" hidden="1" spans="1:11">
      <c r="A774" s="14" t="s">
        <v>977</v>
      </c>
      <c r="B774" t="s">
        <v>13</v>
      </c>
      <c r="C774" t="s">
        <v>14</v>
      </c>
      <c r="D774" s="9">
        <v>240</v>
      </c>
      <c r="F774" t="s">
        <v>15</v>
      </c>
      <c r="J774" t="s">
        <v>931</v>
      </c>
      <c r="K774" s="14" t="s">
        <v>976</v>
      </c>
    </row>
    <row r="775" hidden="1" spans="1:11">
      <c r="A775" s="14" t="s">
        <v>978</v>
      </c>
      <c r="B775" t="s">
        <v>13</v>
      </c>
      <c r="C775" t="s">
        <v>14</v>
      </c>
      <c r="D775" s="9">
        <v>240</v>
      </c>
      <c r="F775" t="s">
        <v>15</v>
      </c>
      <c r="J775" t="s">
        <v>931</v>
      </c>
      <c r="K775" s="14" t="s">
        <v>976</v>
      </c>
    </row>
    <row r="776" hidden="1" spans="1:11">
      <c r="A776" s="14" t="s">
        <v>979</v>
      </c>
      <c r="B776" t="s">
        <v>13</v>
      </c>
      <c r="C776" t="s">
        <v>14</v>
      </c>
      <c r="D776" s="9">
        <v>240</v>
      </c>
      <c r="F776" t="s">
        <v>15</v>
      </c>
      <c r="J776" t="s">
        <v>931</v>
      </c>
      <c r="K776" s="14" t="s">
        <v>976</v>
      </c>
    </row>
    <row r="777" hidden="1" spans="1:11">
      <c r="A777" s="14" t="s">
        <v>980</v>
      </c>
      <c r="B777" t="s">
        <v>13</v>
      </c>
      <c r="C777" t="s">
        <v>14</v>
      </c>
      <c r="D777" s="9">
        <v>240</v>
      </c>
      <c r="F777" t="s">
        <v>15</v>
      </c>
      <c r="J777" t="s">
        <v>931</v>
      </c>
      <c r="K777" s="14" t="s">
        <v>976</v>
      </c>
    </row>
    <row r="778" hidden="1" spans="1:11">
      <c r="A778" s="14" t="s">
        <v>981</v>
      </c>
      <c r="B778" t="s">
        <v>13</v>
      </c>
      <c r="C778" t="s">
        <v>14</v>
      </c>
      <c r="D778" s="9">
        <v>240</v>
      </c>
      <c r="F778" t="s">
        <v>15</v>
      </c>
      <c r="J778" t="s">
        <v>931</v>
      </c>
      <c r="K778" s="14" t="s">
        <v>982</v>
      </c>
    </row>
    <row r="779" hidden="1" spans="1:11">
      <c r="A779" s="14" t="s">
        <v>983</v>
      </c>
      <c r="B779" t="s">
        <v>13</v>
      </c>
      <c r="C779" t="s">
        <v>14</v>
      </c>
      <c r="D779" s="9">
        <v>240</v>
      </c>
      <c r="F779" t="s">
        <v>15</v>
      </c>
      <c r="J779" t="s">
        <v>931</v>
      </c>
      <c r="K779" s="14" t="s">
        <v>984</v>
      </c>
    </row>
    <row r="780" hidden="1" spans="1:11">
      <c r="A780" s="14" t="s">
        <v>985</v>
      </c>
      <c r="B780" t="s">
        <v>13</v>
      </c>
      <c r="C780" t="s">
        <v>14</v>
      </c>
      <c r="D780" s="9">
        <v>240</v>
      </c>
      <c r="F780" t="s">
        <v>15</v>
      </c>
      <c r="J780" t="s">
        <v>931</v>
      </c>
      <c r="K780" s="14" t="s">
        <v>982</v>
      </c>
    </row>
    <row r="781" hidden="1" spans="1:11">
      <c r="A781" s="14" t="s">
        <v>986</v>
      </c>
      <c r="B781" t="s">
        <v>13</v>
      </c>
      <c r="C781" t="s">
        <v>14</v>
      </c>
      <c r="D781" s="9">
        <v>240</v>
      </c>
      <c r="F781" t="s">
        <v>15</v>
      </c>
      <c r="J781" t="s">
        <v>931</v>
      </c>
      <c r="K781" s="14" t="s">
        <v>984</v>
      </c>
    </row>
    <row r="782" hidden="1" spans="1:11">
      <c r="A782" s="14" t="s">
        <v>987</v>
      </c>
      <c r="B782" t="s">
        <v>13</v>
      </c>
      <c r="C782" t="s">
        <v>14</v>
      </c>
      <c r="D782" s="9">
        <v>240</v>
      </c>
      <c r="F782" t="s">
        <v>15</v>
      </c>
      <c r="J782" t="s">
        <v>931</v>
      </c>
      <c r="K782" s="14" t="s">
        <v>982</v>
      </c>
    </row>
    <row r="783" hidden="1" spans="1:11">
      <c r="A783" s="14" t="s">
        <v>988</v>
      </c>
      <c r="B783" t="s">
        <v>13</v>
      </c>
      <c r="C783" t="s">
        <v>14</v>
      </c>
      <c r="D783" s="9">
        <v>240</v>
      </c>
      <c r="F783" t="s">
        <v>15</v>
      </c>
      <c r="J783" t="s">
        <v>931</v>
      </c>
      <c r="K783" s="14" t="s">
        <v>989</v>
      </c>
    </row>
    <row r="784" hidden="1" spans="1:11">
      <c r="A784" s="14" t="s">
        <v>990</v>
      </c>
      <c r="B784" t="s">
        <v>13</v>
      </c>
      <c r="C784" t="s">
        <v>14</v>
      </c>
      <c r="D784" s="9">
        <v>240</v>
      </c>
      <c r="F784" t="s">
        <v>15</v>
      </c>
      <c r="J784" t="s">
        <v>931</v>
      </c>
      <c r="K784" s="14" t="s">
        <v>989</v>
      </c>
    </row>
    <row r="785" hidden="1" spans="1:11">
      <c r="A785" s="21" t="s">
        <v>991</v>
      </c>
      <c r="B785" t="s">
        <v>13</v>
      </c>
      <c r="C785" t="s">
        <v>14</v>
      </c>
      <c r="D785" s="9">
        <v>240</v>
      </c>
      <c r="F785" t="s">
        <v>15</v>
      </c>
      <c r="J785" t="s">
        <v>992</v>
      </c>
      <c r="K785" s="21" t="s">
        <v>993</v>
      </c>
    </row>
    <row r="786" hidden="1" spans="1:11">
      <c r="A786" s="14" t="s">
        <v>994</v>
      </c>
      <c r="B786" t="s">
        <v>13</v>
      </c>
      <c r="C786" t="s">
        <v>14</v>
      </c>
      <c r="D786" s="9">
        <v>240</v>
      </c>
      <c r="F786" t="s">
        <v>15</v>
      </c>
      <c r="J786" t="s">
        <v>992</v>
      </c>
      <c r="K786" s="29" t="s">
        <v>993</v>
      </c>
    </row>
    <row r="787" hidden="1" spans="1:11">
      <c r="A787" s="14" t="s">
        <v>995</v>
      </c>
      <c r="B787" t="s">
        <v>13</v>
      </c>
      <c r="C787" t="s">
        <v>14</v>
      </c>
      <c r="D787" s="9">
        <v>240</v>
      </c>
      <c r="F787" t="s">
        <v>15</v>
      </c>
      <c r="J787" t="s">
        <v>992</v>
      </c>
      <c r="K787" s="29" t="s">
        <v>993</v>
      </c>
    </row>
    <row r="788" hidden="1" spans="1:11">
      <c r="A788" s="14" t="s">
        <v>996</v>
      </c>
      <c r="B788" t="s">
        <v>13</v>
      </c>
      <c r="C788" t="s">
        <v>14</v>
      </c>
      <c r="D788" s="9">
        <v>240</v>
      </c>
      <c r="F788" t="s">
        <v>15</v>
      </c>
      <c r="J788" t="s">
        <v>992</v>
      </c>
      <c r="K788" s="29" t="s">
        <v>993</v>
      </c>
    </row>
    <row r="789" hidden="1" spans="1:11">
      <c r="A789" s="14" t="s">
        <v>997</v>
      </c>
      <c r="B789" t="s">
        <v>13</v>
      </c>
      <c r="C789" t="s">
        <v>14</v>
      </c>
      <c r="D789" s="9">
        <v>240</v>
      </c>
      <c r="F789" t="s">
        <v>15</v>
      </c>
      <c r="J789" t="s">
        <v>992</v>
      </c>
      <c r="K789" s="29" t="s">
        <v>993</v>
      </c>
    </row>
    <row r="790" hidden="1" spans="1:11">
      <c r="A790" s="14" t="s">
        <v>998</v>
      </c>
      <c r="B790" t="s">
        <v>13</v>
      </c>
      <c r="C790" t="s">
        <v>14</v>
      </c>
      <c r="D790" s="9">
        <v>240</v>
      </c>
      <c r="F790" t="s">
        <v>15</v>
      </c>
      <c r="J790" t="s">
        <v>992</v>
      </c>
      <c r="K790" s="29" t="s">
        <v>993</v>
      </c>
    </row>
    <row r="791" hidden="1" spans="1:11">
      <c r="A791" s="14" t="s">
        <v>999</v>
      </c>
      <c r="B791" t="s">
        <v>13</v>
      </c>
      <c r="C791" t="s">
        <v>14</v>
      </c>
      <c r="D791" s="9">
        <v>240</v>
      </c>
      <c r="F791" t="s">
        <v>15</v>
      </c>
      <c r="J791" t="s">
        <v>992</v>
      </c>
      <c r="K791" s="29" t="s">
        <v>993</v>
      </c>
    </row>
    <row r="792" hidden="1" spans="1:11">
      <c r="A792" s="14" t="s">
        <v>1000</v>
      </c>
      <c r="B792" t="s">
        <v>13</v>
      </c>
      <c r="C792" t="s">
        <v>14</v>
      </c>
      <c r="D792" s="9">
        <v>240</v>
      </c>
      <c r="F792" t="s">
        <v>15</v>
      </c>
      <c r="J792" t="s">
        <v>992</v>
      </c>
      <c r="K792" s="29" t="s">
        <v>993</v>
      </c>
    </row>
    <row r="793" hidden="1" spans="1:11">
      <c r="A793" s="14" t="s">
        <v>1001</v>
      </c>
      <c r="B793" t="s">
        <v>13</v>
      </c>
      <c r="C793" t="s">
        <v>14</v>
      </c>
      <c r="D793" s="9">
        <v>240</v>
      </c>
      <c r="F793" t="s">
        <v>15</v>
      </c>
      <c r="J793" t="s">
        <v>992</v>
      </c>
      <c r="K793" s="29" t="s">
        <v>993</v>
      </c>
    </row>
    <row r="794" hidden="1" spans="1:11">
      <c r="A794" s="14" t="s">
        <v>1002</v>
      </c>
      <c r="B794" t="s">
        <v>13</v>
      </c>
      <c r="C794" t="s">
        <v>14</v>
      </c>
      <c r="D794" s="9">
        <v>240</v>
      </c>
      <c r="F794" t="s">
        <v>15</v>
      </c>
      <c r="J794" t="s">
        <v>992</v>
      </c>
      <c r="K794" s="29" t="s">
        <v>993</v>
      </c>
    </row>
    <row r="795" hidden="1" spans="1:11">
      <c r="A795" s="14" t="s">
        <v>787</v>
      </c>
      <c r="B795" t="s">
        <v>13</v>
      </c>
      <c r="C795" t="s">
        <v>14</v>
      </c>
      <c r="D795" s="9">
        <v>240</v>
      </c>
      <c r="F795" t="s">
        <v>15</v>
      </c>
      <c r="J795" t="s">
        <v>992</v>
      </c>
      <c r="K795" s="16" t="s">
        <v>993</v>
      </c>
    </row>
    <row r="796" hidden="1" spans="1:11">
      <c r="A796" s="14" t="s">
        <v>1003</v>
      </c>
      <c r="B796" t="s">
        <v>13</v>
      </c>
      <c r="C796" t="s">
        <v>14</v>
      </c>
      <c r="D796" s="9">
        <v>240</v>
      </c>
      <c r="F796" t="s">
        <v>15</v>
      </c>
      <c r="J796" t="s">
        <v>992</v>
      </c>
      <c r="K796" s="29" t="s">
        <v>993</v>
      </c>
    </row>
    <row r="797" hidden="1" spans="1:11">
      <c r="A797" s="14" t="s">
        <v>1004</v>
      </c>
      <c r="B797" t="s">
        <v>13</v>
      </c>
      <c r="C797" t="s">
        <v>14</v>
      </c>
      <c r="D797" s="9">
        <v>240</v>
      </c>
      <c r="F797" t="s">
        <v>15</v>
      </c>
      <c r="J797" t="s">
        <v>992</v>
      </c>
      <c r="K797" s="29" t="s">
        <v>993</v>
      </c>
    </row>
    <row r="798" hidden="1" spans="1:11">
      <c r="A798" s="14" t="s">
        <v>1005</v>
      </c>
      <c r="B798" t="s">
        <v>13</v>
      </c>
      <c r="C798" t="s">
        <v>14</v>
      </c>
      <c r="D798" s="9">
        <v>240</v>
      </c>
      <c r="F798" t="s">
        <v>15</v>
      </c>
      <c r="J798" t="s">
        <v>992</v>
      </c>
      <c r="K798" s="29" t="s">
        <v>1006</v>
      </c>
    </row>
    <row r="799" hidden="1" spans="1:11">
      <c r="A799" s="14" t="s">
        <v>1007</v>
      </c>
      <c r="B799" t="s">
        <v>13</v>
      </c>
      <c r="C799" t="s">
        <v>14</v>
      </c>
      <c r="D799" s="9">
        <v>240</v>
      </c>
      <c r="F799" t="s">
        <v>15</v>
      </c>
      <c r="J799" t="s">
        <v>992</v>
      </c>
      <c r="K799" s="29" t="s">
        <v>1006</v>
      </c>
    </row>
    <row r="800" hidden="1" spans="1:11">
      <c r="A800" s="14" t="s">
        <v>1008</v>
      </c>
      <c r="B800" t="s">
        <v>13</v>
      </c>
      <c r="C800" t="s">
        <v>14</v>
      </c>
      <c r="D800" s="9">
        <v>240</v>
      </c>
      <c r="F800" t="s">
        <v>15</v>
      </c>
      <c r="J800" t="s">
        <v>992</v>
      </c>
      <c r="K800" s="29" t="s">
        <v>1006</v>
      </c>
    </row>
    <row r="801" hidden="1" spans="1:11">
      <c r="A801" s="14" t="s">
        <v>1009</v>
      </c>
      <c r="B801" t="s">
        <v>13</v>
      </c>
      <c r="C801" t="s">
        <v>14</v>
      </c>
      <c r="D801" s="9">
        <v>240</v>
      </c>
      <c r="F801" t="s">
        <v>15</v>
      </c>
      <c r="J801" t="s">
        <v>992</v>
      </c>
      <c r="K801" s="29" t="s">
        <v>1006</v>
      </c>
    </row>
    <row r="802" hidden="1" spans="1:11">
      <c r="A802" s="14" t="s">
        <v>1010</v>
      </c>
      <c r="B802" t="s">
        <v>13</v>
      </c>
      <c r="C802" t="s">
        <v>14</v>
      </c>
      <c r="D802" s="9">
        <v>240</v>
      </c>
      <c r="F802" t="s">
        <v>15</v>
      </c>
      <c r="J802" t="s">
        <v>992</v>
      </c>
      <c r="K802" s="29" t="s">
        <v>1006</v>
      </c>
    </row>
    <row r="803" hidden="1" spans="1:11">
      <c r="A803" s="14" t="s">
        <v>1011</v>
      </c>
      <c r="B803" t="s">
        <v>13</v>
      </c>
      <c r="C803" t="s">
        <v>14</v>
      </c>
      <c r="D803" s="9">
        <v>240</v>
      </c>
      <c r="F803" t="s">
        <v>15</v>
      </c>
      <c r="J803" t="s">
        <v>992</v>
      </c>
      <c r="K803" s="29" t="s">
        <v>1006</v>
      </c>
    </row>
    <row r="804" hidden="1" spans="1:11">
      <c r="A804" s="14" t="s">
        <v>1012</v>
      </c>
      <c r="B804" t="s">
        <v>13</v>
      </c>
      <c r="C804" t="s">
        <v>14</v>
      </c>
      <c r="D804" s="9">
        <v>240</v>
      </c>
      <c r="F804" t="s">
        <v>15</v>
      </c>
      <c r="J804" t="s">
        <v>992</v>
      </c>
      <c r="K804" s="29" t="s">
        <v>1006</v>
      </c>
    </row>
    <row r="805" hidden="1" spans="1:11">
      <c r="A805" s="14" t="s">
        <v>1013</v>
      </c>
      <c r="B805" t="s">
        <v>13</v>
      </c>
      <c r="C805" t="s">
        <v>14</v>
      </c>
      <c r="D805" s="9">
        <v>240</v>
      </c>
      <c r="F805" t="s">
        <v>15</v>
      </c>
      <c r="J805" t="s">
        <v>992</v>
      </c>
      <c r="K805" s="29" t="s">
        <v>1006</v>
      </c>
    </row>
    <row r="806" hidden="1" spans="1:11">
      <c r="A806" s="14" t="s">
        <v>1014</v>
      </c>
      <c r="B806" t="s">
        <v>13</v>
      </c>
      <c r="C806" t="s">
        <v>14</v>
      </c>
      <c r="D806" s="9">
        <v>240</v>
      </c>
      <c r="F806" t="s">
        <v>15</v>
      </c>
      <c r="J806" t="s">
        <v>992</v>
      </c>
      <c r="K806" s="29" t="s">
        <v>1006</v>
      </c>
    </row>
    <row r="807" hidden="1" spans="1:11">
      <c r="A807" s="14" t="s">
        <v>1015</v>
      </c>
      <c r="B807" t="s">
        <v>13</v>
      </c>
      <c r="C807" t="s">
        <v>14</v>
      </c>
      <c r="D807" s="9">
        <v>240</v>
      </c>
      <c r="F807" t="s">
        <v>15</v>
      </c>
      <c r="J807" t="s">
        <v>992</v>
      </c>
      <c r="K807" s="29" t="s">
        <v>1006</v>
      </c>
    </row>
    <row r="808" s="1" customFormat="1" hidden="1" spans="1:11">
      <c r="A808" s="22" t="s">
        <v>1016</v>
      </c>
      <c r="B808" s="1" t="s">
        <v>13</v>
      </c>
      <c r="C808" s="1" t="s">
        <v>14</v>
      </c>
      <c r="D808" s="23">
        <v>80</v>
      </c>
      <c r="F808" s="1" t="s">
        <v>15</v>
      </c>
      <c r="J808" s="1" t="s">
        <v>992</v>
      </c>
      <c r="K808" s="45" t="s">
        <v>1006</v>
      </c>
    </row>
    <row r="809" hidden="1" spans="1:11">
      <c r="A809" s="14" t="s">
        <v>1017</v>
      </c>
      <c r="B809" t="s">
        <v>13</v>
      </c>
      <c r="C809" t="s">
        <v>14</v>
      </c>
      <c r="D809" s="9">
        <v>240</v>
      </c>
      <c r="F809" t="s">
        <v>15</v>
      </c>
      <c r="J809" t="s">
        <v>992</v>
      </c>
      <c r="K809" s="29" t="s">
        <v>1006</v>
      </c>
    </row>
    <row r="810" hidden="1" spans="1:11">
      <c r="A810" s="14" t="s">
        <v>1018</v>
      </c>
      <c r="B810" t="s">
        <v>13</v>
      </c>
      <c r="C810" t="s">
        <v>14</v>
      </c>
      <c r="D810" s="9">
        <v>240</v>
      </c>
      <c r="F810" t="s">
        <v>15</v>
      </c>
      <c r="J810" t="s">
        <v>992</v>
      </c>
      <c r="K810" s="29" t="s">
        <v>1019</v>
      </c>
    </row>
    <row r="811" hidden="1" spans="1:11">
      <c r="A811" s="14" t="s">
        <v>1020</v>
      </c>
      <c r="B811" t="s">
        <v>13</v>
      </c>
      <c r="C811" t="s">
        <v>14</v>
      </c>
      <c r="D811" s="9">
        <v>240</v>
      </c>
      <c r="F811" t="s">
        <v>15</v>
      </c>
      <c r="J811" t="s">
        <v>992</v>
      </c>
      <c r="K811" s="29" t="s">
        <v>1019</v>
      </c>
    </row>
    <row r="812" hidden="1" spans="1:11">
      <c r="A812" s="14" t="s">
        <v>1021</v>
      </c>
      <c r="B812" t="s">
        <v>13</v>
      </c>
      <c r="C812" t="s">
        <v>14</v>
      </c>
      <c r="D812" s="9">
        <v>240</v>
      </c>
      <c r="F812" t="s">
        <v>15</v>
      </c>
      <c r="J812" t="s">
        <v>992</v>
      </c>
      <c r="K812" s="29" t="s">
        <v>1019</v>
      </c>
    </row>
    <row r="813" hidden="1" spans="1:11">
      <c r="A813" s="21" t="s">
        <v>1022</v>
      </c>
      <c r="B813" t="s">
        <v>13</v>
      </c>
      <c r="C813" t="s">
        <v>14</v>
      </c>
      <c r="D813" s="9">
        <v>240</v>
      </c>
      <c r="F813" t="s">
        <v>15</v>
      </c>
      <c r="J813" t="s">
        <v>992</v>
      </c>
      <c r="K813" s="46" t="s">
        <v>1019</v>
      </c>
    </row>
    <row r="814" hidden="1" spans="1:11">
      <c r="A814" s="14" t="s">
        <v>1023</v>
      </c>
      <c r="B814" t="s">
        <v>13</v>
      </c>
      <c r="C814" t="s">
        <v>14</v>
      </c>
      <c r="D814" s="9">
        <v>240</v>
      </c>
      <c r="F814" t="s">
        <v>15</v>
      </c>
      <c r="J814" t="s">
        <v>992</v>
      </c>
      <c r="K814" s="29" t="s">
        <v>1019</v>
      </c>
    </row>
    <row r="815" hidden="1" spans="1:11">
      <c r="A815" s="14" t="s">
        <v>1024</v>
      </c>
      <c r="B815" t="s">
        <v>13</v>
      </c>
      <c r="C815" t="s">
        <v>14</v>
      </c>
      <c r="D815" s="9">
        <v>240</v>
      </c>
      <c r="F815" t="s">
        <v>15</v>
      </c>
      <c r="J815" t="s">
        <v>992</v>
      </c>
      <c r="K815" s="29" t="s">
        <v>1019</v>
      </c>
    </row>
    <row r="816" hidden="1" spans="1:11">
      <c r="A816" s="14" t="s">
        <v>1025</v>
      </c>
      <c r="B816" t="s">
        <v>13</v>
      </c>
      <c r="C816" t="s">
        <v>14</v>
      </c>
      <c r="D816" s="9">
        <v>240</v>
      </c>
      <c r="F816" t="s">
        <v>15</v>
      </c>
      <c r="J816" t="s">
        <v>992</v>
      </c>
      <c r="K816" s="29" t="s">
        <v>1019</v>
      </c>
    </row>
    <row r="817" hidden="1" spans="1:11">
      <c r="A817" s="14" t="s">
        <v>1026</v>
      </c>
      <c r="B817" t="s">
        <v>13</v>
      </c>
      <c r="C817" t="s">
        <v>14</v>
      </c>
      <c r="D817" s="9">
        <v>240</v>
      </c>
      <c r="F817" t="s">
        <v>15</v>
      </c>
      <c r="J817" t="s">
        <v>992</v>
      </c>
      <c r="K817" s="29" t="s">
        <v>1019</v>
      </c>
    </row>
    <row r="818" hidden="1" spans="1:11">
      <c r="A818" s="14" t="s">
        <v>1027</v>
      </c>
      <c r="B818" t="s">
        <v>13</v>
      </c>
      <c r="C818" t="s">
        <v>14</v>
      </c>
      <c r="D818" s="9">
        <v>240</v>
      </c>
      <c r="F818" t="s">
        <v>15</v>
      </c>
      <c r="J818" t="s">
        <v>992</v>
      </c>
      <c r="K818" s="29" t="s">
        <v>1019</v>
      </c>
    </row>
    <row r="819" hidden="1" spans="1:11">
      <c r="A819" s="14" t="s">
        <v>1028</v>
      </c>
      <c r="B819" t="s">
        <v>13</v>
      </c>
      <c r="C819" t="s">
        <v>14</v>
      </c>
      <c r="D819" s="9">
        <v>240</v>
      </c>
      <c r="F819" t="s">
        <v>15</v>
      </c>
      <c r="J819" t="s">
        <v>992</v>
      </c>
      <c r="K819" s="29" t="s">
        <v>1019</v>
      </c>
    </row>
    <row r="820" hidden="1" spans="1:11">
      <c r="A820" s="21" t="s">
        <v>1029</v>
      </c>
      <c r="B820" t="s">
        <v>13</v>
      </c>
      <c r="C820" t="s">
        <v>14</v>
      </c>
      <c r="D820" s="9">
        <v>240</v>
      </c>
      <c r="F820" t="s">
        <v>15</v>
      </c>
      <c r="J820" t="s">
        <v>992</v>
      </c>
      <c r="K820" s="46" t="s">
        <v>1019</v>
      </c>
    </row>
    <row r="821" hidden="1" spans="1:11">
      <c r="A821" s="14" t="s">
        <v>1030</v>
      </c>
      <c r="B821" t="s">
        <v>13</v>
      </c>
      <c r="C821" t="s">
        <v>14</v>
      </c>
      <c r="D821" s="9">
        <v>240</v>
      </c>
      <c r="F821" t="s">
        <v>15</v>
      </c>
      <c r="J821" t="s">
        <v>992</v>
      </c>
      <c r="K821" s="29" t="s">
        <v>1031</v>
      </c>
    </row>
    <row r="822" hidden="1" spans="1:11">
      <c r="A822" s="14" t="s">
        <v>1032</v>
      </c>
      <c r="B822" t="s">
        <v>13</v>
      </c>
      <c r="C822" t="s">
        <v>14</v>
      </c>
      <c r="D822" s="9">
        <v>240</v>
      </c>
      <c r="F822" t="s">
        <v>15</v>
      </c>
      <c r="J822" t="s">
        <v>992</v>
      </c>
      <c r="K822" s="29" t="s">
        <v>1031</v>
      </c>
    </row>
    <row r="823" hidden="1" spans="1:11">
      <c r="A823" s="14" t="s">
        <v>1033</v>
      </c>
      <c r="B823" t="s">
        <v>13</v>
      </c>
      <c r="C823" t="s">
        <v>14</v>
      </c>
      <c r="D823" s="9">
        <v>240</v>
      </c>
      <c r="F823" t="s">
        <v>15</v>
      </c>
      <c r="J823" t="s">
        <v>992</v>
      </c>
      <c r="K823" s="29" t="s">
        <v>1031</v>
      </c>
    </row>
    <row r="824" hidden="1" spans="1:11">
      <c r="A824" s="14" t="s">
        <v>1034</v>
      </c>
      <c r="B824" t="s">
        <v>13</v>
      </c>
      <c r="C824" t="s">
        <v>14</v>
      </c>
      <c r="D824" s="9">
        <v>240</v>
      </c>
      <c r="F824" t="s">
        <v>15</v>
      </c>
      <c r="J824" t="s">
        <v>992</v>
      </c>
      <c r="K824" s="29" t="s">
        <v>1031</v>
      </c>
    </row>
    <row r="825" hidden="1" spans="1:11">
      <c r="A825" s="14" t="s">
        <v>1035</v>
      </c>
      <c r="B825" t="s">
        <v>13</v>
      </c>
      <c r="C825" t="s">
        <v>14</v>
      </c>
      <c r="D825" s="9">
        <v>240</v>
      </c>
      <c r="F825" t="s">
        <v>15</v>
      </c>
      <c r="J825" t="s">
        <v>992</v>
      </c>
      <c r="K825" s="29" t="s">
        <v>1031</v>
      </c>
    </row>
    <row r="826" hidden="1" spans="1:11">
      <c r="A826" s="14" t="s">
        <v>1036</v>
      </c>
      <c r="B826" t="s">
        <v>13</v>
      </c>
      <c r="C826" t="s">
        <v>14</v>
      </c>
      <c r="D826" s="9">
        <v>240</v>
      </c>
      <c r="F826" t="s">
        <v>15</v>
      </c>
      <c r="J826" t="s">
        <v>992</v>
      </c>
      <c r="K826" s="29" t="s">
        <v>1037</v>
      </c>
    </row>
    <row r="827" hidden="1" spans="1:11">
      <c r="A827" s="14" t="s">
        <v>1038</v>
      </c>
      <c r="B827" t="s">
        <v>13</v>
      </c>
      <c r="C827" t="s">
        <v>14</v>
      </c>
      <c r="D827" s="9">
        <v>240</v>
      </c>
      <c r="F827" t="s">
        <v>15</v>
      </c>
      <c r="J827" t="s">
        <v>992</v>
      </c>
      <c r="K827" s="29" t="s">
        <v>1037</v>
      </c>
    </row>
    <row r="828" hidden="1" spans="1:11">
      <c r="A828" s="14" t="s">
        <v>1039</v>
      </c>
      <c r="B828" t="s">
        <v>13</v>
      </c>
      <c r="C828" t="s">
        <v>14</v>
      </c>
      <c r="D828" s="9">
        <v>240</v>
      </c>
      <c r="F828" t="s">
        <v>15</v>
      </c>
      <c r="J828" t="s">
        <v>992</v>
      </c>
      <c r="K828" s="29" t="s">
        <v>1037</v>
      </c>
    </row>
    <row r="829" hidden="1" spans="1:11">
      <c r="A829" s="14" t="s">
        <v>1040</v>
      </c>
      <c r="B829" t="s">
        <v>13</v>
      </c>
      <c r="C829" t="s">
        <v>14</v>
      </c>
      <c r="D829" s="9">
        <v>240</v>
      </c>
      <c r="F829" t="s">
        <v>15</v>
      </c>
      <c r="J829" t="s">
        <v>992</v>
      </c>
      <c r="K829" s="29" t="s">
        <v>1037</v>
      </c>
    </row>
    <row r="830" hidden="1" spans="1:11">
      <c r="A830" s="14" t="s">
        <v>1041</v>
      </c>
      <c r="B830" t="s">
        <v>13</v>
      </c>
      <c r="C830" t="s">
        <v>14</v>
      </c>
      <c r="D830" s="9">
        <v>240</v>
      </c>
      <c r="F830" t="s">
        <v>15</v>
      </c>
      <c r="J830" t="s">
        <v>992</v>
      </c>
      <c r="K830" s="16" t="s">
        <v>1037</v>
      </c>
    </row>
    <row r="831" hidden="1" spans="1:11">
      <c r="A831" s="14" t="s">
        <v>1042</v>
      </c>
      <c r="B831" t="s">
        <v>13</v>
      </c>
      <c r="C831" t="s">
        <v>14</v>
      </c>
      <c r="D831" s="9">
        <v>240</v>
      </c>
      <c r="F831" t="s">
        <v>15</v>
      </c>
      <c r="J831" t="s">
        <v>992</v>
      </c>
      <c r="K831" s="29" t="s">
        <v>1037</v>
      </c>
    </row>
    <row r="832" hidden="1" spans="1:11">
      <c r="A832" s="14" t="s">
        <v>1043</v>
      </c>
      <c r="B832" t="s">
        <v>13</v>
      </c>
      <c r="C832" t="s">
        <v>14</v>
      </c>
      <c r="D832" s="9">
        <v>240</v>
      </c>
      <c r="F832" t="s">
        <v>15</v>
      </c>
      <c r="J832" t="s">
        <v>992</v>
      </c>
      <c r="K832" s="29" t="s">
        <v>1044</v>
      </c>
    </row>
    <row r="833" hidden="1" spans="1:11">
      <c r="A833" s="14" t="s">
        <v>1045</v>
      </c>
      <c r="B833" t="s">
        <v>13</v>
      </c>
      <c r="C833" t="s">
        <v>14</v>
      </c>
      <c r="D833" s="9">
        <v>240</v>
      </c>
      <c r="F833" t="s">
        <v>15</v>
      </c>
      <c r="J833" t="s">
        <v>992</v>
      </c>
      <c r="K833" s="29" t="s">
        <v>1046</v>
      </c>
    </row>
    <row r="834" hidden="1" spans="1:11">
      <c r="A834" s="14" t="s">
        <v>1047</v>
      </c>
      <c r="B834" t="s">
        <v>13</v>
      </c>
      <c r="C834" t="s">
        <v>14</v>
      </c>
      <c r="D834" s="9">
        <v>240</v>
      </c>
      <c r="F834" t="s">
        <v>15</v>
      </c>
      <c r="J834" t="s">
        <v>992</v>
      </c>
      <c r="K834" s="29" t="s">
        <v>1046</v>
      </c>
    </row>
    <row r="835" hidden="1" spans="1:11">
      <c r="A835" s="14" t="s">
        <v>1048</v>
      </c>
      <c r="B835" t="s">
        <v>13</v>
      </c>
      <c r="C835" t="s">
        <v>14</v>
      </c>
      <c r="D835" s="9">
        <v>240</v>
      </c>
      <c r="F835" t="s">
        <v>15</v>
      </c>
      <c r="J835" t="s">
        <v>992</v>
      </c>
      <c r="K835" s="29" t="s">
        <v>1046</v>
      </c>
    </row>
    <row r="836" hidden="1" spans="1:11">
      <c r="A836" s="14" t="s">
        <v>1049</v>
      </c>
      <c r="B836" t="s">
        <v>13</v>
      </c>
      <c r="C836" t="s">
        <v>14</v>
      </c>
      <c r="D836" s="9">
        <v>240</v>
      </c>
      <c r="F836" t="s">
        <v>15</v>
      </c>
      <c r="J836" t="s">
        <v>992</v>
      </c>
      <c r="K836" s="29" t="s">
        <v>1050</v>
      </c>
    </row>
    <row r="837" hidden="1" spans="1:11">
      <c r="A837" s="14" t="s">
        <v>1051</v>
      </c>
      <c r="B837" t="s">
        <v>13</v>
      </c>
      <c r="C837" t="s">
        <v>14</v>
      </c>
      <c r="D837" s="9">
        <v>240</v>
      </c>
      <c r="F837" t="s">
        <v>15</v>
      </c>
      <c r="J837" t="s">
        <v>992</v>
      </c>
      <c r="K837" s="29" t="s">
        <v>1050</v>
      </c>
    </row>
    <row r="838" hidden="1" spans="1:11">
      <c r="A838" s="14" t="s">
        <v>1052</v>
      </c>
      <c r="B838" t="s">
        <v>13</v>
      </c>
      <c r="C838" t="s">
        <v>14</v>
      </c>
      <c r="D838" s="9">
        <v>240</v>
      </c>
      <c r="F838" t="s">
        <v>15</v>
      </c>
      <c r="J838" t="s">
        <v>992</v>
      </c>
      <c r="K838" s="29" t="s">
        <v>1050</v>
      </c>
    </row>
    <row r="839" hidden="1" spans="1:11">
      <c r="A839" s="14" t="s">
        <v>1053</v>
      </c>
      <c r="B839" t="s">
        <v>13</v>
      </c>
      <c r="C839" t="s">
        <v>14</v>
      </c>
      <c r="D839" s="9">
        <v>240</v>
      </c>
      <c r="F839" t="s">
        <v>15</v>
      </c>
      <c r="J839" t="s">
        <v>992</v>
      </c>
      <c r="K839" s="29" t="s">
        <v>1050</v>
      </c>
    </row>
    <row r="840" hidden="1" spans="1:11">
      <c r="A840" s="14" t="s">
        <v>1054</v>
      </c>
      <c r="B840" t="s">
        <v>13</v>
      </c>
      <c r="C840" t="s">
        <v>14</v>
      </c>
      <c r="D840" s="9">
        <v>240</v>
      </c>
      <c r="F840" t="s">
        <v>15</v>
      </c>
      <c r="J840" t="s">
        <v>992</v>
      </c>
      <c r="K840" s="29" t="s">
        <v>1055</v>
      </c>
    </row>
    <row r="841" hidden="1" spans="1:11">
      <c r="A841" s="14" t="s">
        <v>1056</v>
      </c>
      <c r="B841" t="s">
        <v>13</v>
      </c>
      <c r="C841" t="s">
        <v>14</v>
      </c>
      <c r="D841" s="9">
        <v>240</v>
      </c>
      <c r="F841" t="s">
        <v>15</v>
      </c>
      <c r="J841" t="s">
        <v>992</v>
      </c>
      <c r="K841" s="29" t="s">
        <v>1055</v>
      </c>
    </row>
    <row r="842" hidden="1" spans="1:11">
      <c r="A842" s="14" t="s">
        <v>1057</v>
      </c>
      <c r="B842" t="s">
        <v>13</v>
      </c>
      <c r="C842" t="s">
        <v>14</v>
      </c>
      <c r="D842" s="9">
        <v>240</v>
      </c>
      <c r="F842" t="s">
        <v>15</v>
      </c>
      <c r="J842" t="s">
        <v>992</v>
      </c>
      <c r="K842" s="29" t="s">
        <v>1055</v>
      </c>
    </row>
    <row r="843" hidden="1" spans="1:11">
      <c r="A843" s="14" t="s">
        <v>1058</v>
      </c>
      <c r="B843" t="s">
        <v>13</v>
      </c>
      <c r="C843" t="s">
        <v>14</v>
      </c>
      <c r="D843" s="9">
        <v>240</v>
      </c>
      <c r="F843" t="s">
        <v>15</v>
      </c>
      <c r="J843" t="s">
        <v>992</v>
      </c>
      <c r="K843" s="29" t="s">
        <v>1059</v>
      </c>
    </row>
    <row r="844" hidden="1" spans="1:11">
      <c r="A844" s="14" t="s">
        <v>1060</v>
      </c>
      <c r="B844" t="s">
        <v>13</v>
      </c>
      <c r="C844" t="s">
        <v>14</v>
      </c>
      <c r="D844" s="9">
        <v>240</v>
      </c>
      <c r="F844" t="s">
        <v>15</v>
      </c>
      <c r="J844" t="s">
        <v>992</v>
      </c>
      <c r="K844" s="29" t="s">
        <v>1059</v>
      </c>
    </row>
    <row r="845" hidden="1" spans="1:11">
      <c r="A845" s="14" t="s">
        <v>1061</v>
      </c>
      <c r="B845" t="s">
        <v>13</v>
      </c>
      <c r="C845" t="s">
        <v>14</v>
      </c>
      <c r="D845" s="9">
        <v>240</v>
      </c>
      <c r="F845" t="s">
        <v>15</v>
      </c>
      <c r="J845" t="s">
        <v>992</v>
      </c>
      <c r="K845" s="29" t="s">
        <v>1059</v>
      </c>
    </row>
    <row r="846" hidden="1" spans="1:11">
      <c r="A846" s="14" t="s">
        <v>1062</v>
      </c>
      <c r="B846" t="s">
        <v>13</v>
      </c>
      <c r="C846" t="s">
        <v>14</v>
      </c>
      <c r="D846" s="9">
        <v>240</v>
      </c>
      <c r="F846" t="s">
        <v>15</v>
      </c>
      <c r="J846" t="s">
        <v>992</v>
      </c>
      <c r="K846" s="29" t="s">
        <v>1059</v>
      </c>
    </row>
    <row r="847" hidden="1" spans="1:11">
      <c r="A847" s="14" t="s">
        <v>1063</v>
      </c>
      <c r="B847" t="s">
        <v>13</v>
      </c>
      <c r="C847" t="s">
        <v>14</v>
      </c>
      <c r="D847" s="9">
        <v>240</v>
      </c>
      <c r="F847" t="s">
        <v>15</v>
      </c>
      <c r="J847" t="s">
        <v>992</v>
      </c>
      <c r="K847" s="29" t="s">
        <v>1059</v>
      </c>
    </row>
    <row r="848" hidden="1" spans="1:11">
      <c r="A848" s="14" t="s">
        <v>1064</v>
      </c>
      <c r="B848" t="s">
        <v>13</v>
      </c>
      <c r="C848" t="s">
        <v>14</v>
      </c>
      <c r="D848" s="9">
        <v>240</v>
      </c>
      <c r="F848" t="s">
        <v>15</v>
      </c>
      <c r="J848" t="s">
        <v>992</v>
      </c>
      <c r="K848" s="29" t="s">
        <v>1059</v>
      </c>
    </row>
    <row r="849" hidden="1" spans="1:11">
      <c r="A849" s="14" t="s">
        <v>1065</v>
      </c>
      <c r="B849" t="s">
        <v>13</v>
      </c>
      <c r="C849" t="s">
        <v>14</v>
      </c>
      <c r="D849" s="9">
        <v>240</v>
      </c>
      <c r="F849" t="s">
        <v>15</v>
      </c>
      <c r="J849" t="s">
        <v>992</v>
      </c>
      <c r="K849" s="29" t="s">
        <v>1066</v>
      </c>
    </row>
    <row r="850" hidden="1" spans="1:11">
      <c r="A850" s="14" t="s">
        <v>1067</v>
      </c>
      <c r="B850" t="s">
        <v>13</v>
      </c>
      <c r="C850" t="s">
        <v>14</v>
      </c>
      <c r="D850" s="9">
        <v>240</v>
      </c>
      <c r="F850" t="s">
        <v>15</v>
      </c>
      <c r="J850" t="s">
        <v>992</v>
      </c>
      <c r="K850" s="29" t="s">
        <v>1066</v>
      </c>
    </row>
    <row r="851" hidden="1" spans="1:11">
      <c r="A851" s="14" t="s">
        <v>1068</v>
      </c>
      <c r="B851" t="s">
        <v>13</v>
      </c>
      <c r="C851" t="s">
        <v>14</v>
      </c>
      <c r="D851" s="9">
        <v>240</v>
      </c>
      <c r="F851" t="s">
        <v>15</v>
      </c>
      <c r="J851" t="s">
        <v>992</v>
      </c>
      <c r="K851" s="29" t="s">
        <v>1066</v>
      </c>
    </row>
    <row r="852" hidden="1" spans="1:11">
      <c r="A852" s="14" t="s">
        <v>1069</v>
      </c>
      <c r="B852" t="s">
        <v>13</v>
      </c>
      <c r="C852" t="s">
        <v>14</v>
      </c>
      <c r="D852" s="9">
        <v>240</v>
      </c>
      <c r="F852" t="s">
        <v>15</v>
      </c>
      <c r="J852" t="s">
        <v>992</v>
      </c>
      <c r="K852" s="29" t="s">
        <v>1066</v>
      </c>
    </row>
    <row r="853" hidden="1" spans="1:11">
      <c r="A853" s="14" t="s">
        <v>1070</v>
      </c>
      <c r="B853" t="s">
        <v>13</v>
      </c>
      <c r="C853" t="s">
        <v>14</v>
      </c>
      <c r="D853" s="9">
        <v>240</v>
      </c>
      <c r="F853" t="s">
        <v>15</v>
      </c>
      <c r="J853" t="s">
        <v>992</v>
      </c>
      <c r="K853" s="29" t="s">
        <v>1071</v>
      </c>
    </row>
    <row r="854" hidden="1" spans="1:11">
      <c r="A854" s="14" t="s">
        <v>1072</v>
      </c>
      <c r="B854" t="s">
        <v>13</v>
      </c>
      <c r="C854" t="s">
        <v>14</v>
      </c>
      <c r="D854" s="9">
        <v>240</v>
      </c>
      <c r="F854" t="s">
        <v>15</v>
      </c>
      <c r="J854" t="s">
        <v>992</v>
      </c>
      <c r="K854" s="29" t="s">
        <v>1071</v>
      </c>
    </row>
    <row r="855" hidden="1" spans="1:11">
      <c r="A855" s="14" t="s">
        <v>1073</v>
      </c>
      <c r="B855" t="s">
        <v>13</v>
      </c>
      <c r="C855" t="s">
        <v>14</v>
      </c>
      <c r="D855" s="9">
        <v>240</v>
      </c>
      <c r="F855" t="s">
        <v>15</v>
      </c>
      <c r="J855" t="s">
        <v>992</v>
      </c>
      <c r="K855" s="29" t="s">
        <v>1071</v>
      </c>
    </row>
    <row r="856" hidden="1" spans="1:11">
      <c r="A856" s="14" t="s">
        <v>1074</v>
      </c>
      <c r="B856" t="s">
        <v>13</v>
      </c>
      <c r="C856" t="s">
        <v>14</v>
      </c>
      <c r="D856" s="9">
        <v>240</v>
      </c>
      <c r="F856" t="s">
        <v>15</v>
      </c>
      <c r="J856" t="s">
        <v>992</v>
      </c>
      <c r="K856" s="29" t="s">
        <v>1075</v>
      </c>
    </row>
    <row r="857" hidden="1" spans="1:11">
      <c r="A857" s="14" t="s">
        <v>1076</v>
      </c>
      <c r="B857" t="s">
        <v>13</v>
      </c>
      <c r="C857" t="s">
        <v>14</v>
      </c>
      <c r="D857" s="9">
        <v>240</v>
      </c>
      <c r="F857" t="s">
        <v>15</v>
      </c>
      <c r="J857" t="s">
        <v>992</v>
      </c>
      <c r="K857" s="29" t="s">
        <v>1075</v>
      </c>
    </row>
    <row r="858" hidden="1" spans="1:11">
      <c r="A858" s="14" t="s">
        <v>1077</v>
      </c>
      <c r="B858" t="s">
        <v>13</v>
      </c>
      <c r="C858" t="s">
        <v>14</v>
      </c>
      <c r="D858" s="9">
        <v>240</v>
      </c>
      <c r="F858" t="s">
        <v>15</v>
      </c>
      <c r="J858" t="s">
        <v>992</v>
      </c>
      <c r="K858" s="29" t="s">
        <v>1078</v>
      </c>
    </row>
    <row r="859" hidden="1" spans="1:11">
      <c r="A859" s="14" t="s">
        <v>1079</v>
      </c>
      <c r="B859" t="s">
        <v>13</v>
      </c>
      <c r="C859" t="s">
        <v>14</v>
      </c>
      <c r="D859" s="9">
        <v>240</v>
      </c>
      <c r="F859" t="s">
        <v>15</v>
      </c>
      <c r="J859" t="s">
        <v>992</v>
      </c>
      <c r="K859" s="29" t="s">
        <v>1078</v>
      </c>
    </row>
    <row r="860" hidden="1" spans="1:11">
      <c r="A860" s="14" t="s">
        <v>1080</v>
      </c>
      <c r="B860" t="s">
        <v>13</v>
      </c>
      <c r="C860" t="s">
        <v>14</v>
      </c>
      <c r="D860" s="9">
        <v>240</v>
      </c>
      <c r="F860" t="s">
        <v>15</v>
      </c>
      <c r="J860" t="s">
        <v>992</v>
      </c>
      <c r="K860" s="29" t="s">
        <v>1081</v>
      </c>
    </row>
    <row r="861" hidden="1" spans="1:11">
      <c r="A861" s="14" t="s">
        <v>1082</v>
      </c>
      <c r="B861" t="s">
        <v>13</v>
      </c>
      <c r="C861" t="s">
        <v>14</v>
      </c>
      <c r="D861" s="9">
        <v>240</v>
      </c>
      <c r="F861" t="s">
        <v>15</v>
      </c>
      <c r="J861" t="s">
        <v>992</v>
      </c>
      <c r="K861" s="29" t="s">
        <v>1083</v>
      </c>
    </row>
    <row r="862" hidden="1" spans="1:11">
      <c r="A862" s="14" t="s">
        <v>1084</v>
      </c>
      <c r="B862" t="s">
        <v>13</v>
      </c>
      <c r="C862" t="s">
        <v>14</v>
      </c>
      <c r="D862" s="9">
        <v>240</v>
      </c>
      <c r="F862" t="s">
        <v>15</v>
      </c>
      <c r="J862" t="s">
        <v>992</v>
      </c>
      <c r="K862" s="29" t="s">
        <v>1085</v>
      </c>
    </row>
    <row r="863" hidden="1" spans="1:11">
      <c r="A863" s="14" t="s">
        <v>1086</v>
      </c>
      <c r="B863" t="s">
        <v>13</v>
      </c>
      <c r="C863" t="s">
        <v>14</v>
      </c>
      <c r="D863" s="9">
        <v>240</v>
      </c>
      <c r="F863" t="s">
        <v>15</v>
      </c>
      <c r="J863" t="s">
        <v>992</v>
      </c>
      <c r="K863" s="29" t="s">
        <v>993</v>
      </c>
    </row>
    <row r="864" hidden="1" spans="1:11">
      <c r="A864" s="14" t="s">
        <v>1087</v>
      </c>
      <c r="B864" t="s">
        <v>13</v>
      </c>
      <c r="C864" t="s">
        <v>14</v>
      </c>
      <c r="D864" s="9">
        <v>240</v>
      </c>
      <c r="F864" t="s">
        <v>15</v>
      </c>
      <c r="J864" t="s">
        <v>992</v>
      </c>
      <c r="K864" s="29" t="s">
        <v>1019</v>
      </c>
    </row>
    <row r="865" hidden="1" spans="1:11">
      <c r="A865" s="14" t="s">
        <v>1088</v>
      </c>
      <c r="B865" t="s">
        <v>13</v>
      </c>
      <c r="C865" t="s">
        <v>14</v>
      </c>
      <c r="D865" s="9">
        <v>240</v>
      </c>
      <c r="F865" t="s">
        <v>15</v>
      </c>
      <c r="J865" t="s">
        <v>992</v>
      </c>
      <c r="K865" s="29" t="s">
        <v>1006</v>
      </c>
    </row>
    <row r="866" hidden="1" spans="1:11">
      <c r="A866" s="14" t="s">
        <v>1089</v>
      </c>
      <c r="B866" t="s">
        <v>13</v>
      </c>
      <c r="C866" t="s">
        <v>14</v>
      </c>
      <c r="D866" s="9">
        <v>240</v>
      </c>
      <c r="F866" t="s">
        <v>15</v>
      </c>
      <c r="J866" t="s">
        <v>992</v>
      </c>
      <c r="K866" s="29" t="s">
        <v>1006</v>
      </c>
    </row>
    <row r="867" hidden="1" spans="1:11">
      <c r="A867" s="18" t="s">
        <v>1090</v>
      </c>
      <c r="B867" t="s">
        <v>13</v>
      </c>
      <c r="C867" t="s">
        <v>14</v>
      </c>
      <c r="D867" s="9">
        <v>240</v>
      </c>
      <c r="F867" t="s">
        <v>15</v>
      </c>
      <c r="J867" t="s">
        <v>1091</v>
      </c>
      <c r="K867" s="49" t="s">
        <v>1092</v>
      </c>
    </row>
    <row r="868" hidden="1" spans="1:11">
      <c r="A868" s="16" t="s">
        <v>1093</v>
      </c>
      <c r="B868" t="s">
        <v>13</v>
      </c>
      <c r="C868" t="s">
        <v>14</v>
      </c>
      <c r="D868" s="9">
        <v>240</v>
      </c>
      <c r="F868" t="s">
        <v>15</v>
      </c>
      <c r="J868" t="s">
        <v>1091</v>
      </c>
      <c r="K868" s="50" t="s">
        <v>1092</v>
      </c>
    </row>
    <row r="869" hidden="1" spans="1:11">
      <c r="A869" s="16" t="s">
        <v>1094</v>
      </c>
      <c r="B869" t="s">
        <v>13</v>
      </c>
      <c r="C869" t="s">
        <v>14</v>
      </c>
      <c r="D869" s="9">
        <v>240</v>
      </c>
      <c r="F869" t="s">
        <v>15</v>
      </c>
      <c r="J869" t="s">
        <v>1091</v>
      </c>
      <c r="K869" s="50" t="s">
        <v>1095</v>
      </c>
    </row>
    <row r="870" hidden="1" spans="1:11">
      <c r="A870" s="16" t="s">
        <v>1096</v>
      </c>
      <c r="B870" t="s">
        <v>13</v>
      </c>
      <c r="C870" t="s">
        <v>14</v>
      </c>
      <c r="D870" s="9">
        <v>240</v>
      </c>
      <c r="F870" t="s">
        <v>15</v>
      </c>
      <c r="J870" t="s">
        <v>1091</v>
      </c>
      <c r="K870" s="50" t="s">
        <v>1092</v>
      </c>
    </row>
    <row r="871" hidden="1" spans="1:11">
      <c r="A871" s="16" t="s">
        <v>1097</v>
      </c>
      <c r="B871" t="s">
        <v>13</v>
      </c>
      <c r="C871" t="s">
        <v>14</v>
      </c>
      <c r="D871" s="9">
        <v>240</v>
      </c>
      <c r="F871" t="s">
        <v>15</v>
      </c>
      <c r="J871" t="s">
        <v>1091</v>
      </c>
      <c r="K871" s="50" t="s">
        <v>1098</v>
      </c>
    </row>
    <row r="872" hidden="1" spans="1:11">
      <c r="A872" s="16" t="s">
        <v>1099</v>
      </c>
      <c r="B872" t="s">
        <v>13</v>
      </c>
      <c r="C872" t="s">
        <v>14</v>
      </c>
      <c r="D872" s="9">
        <v>240</v>
      </c>
      <c r="F872" t="s">
        <v>15</v>
      </c>
      <c r="J872" t="s">
        <v>1091</v>
      </c>
      <c r="K872" s="50" t="s">
        <v>1098</v>
      </c>
    </row>
    <row r="873" hidden="1" spans="1:11">
      <c r="A873" s="16" t="s">
        <v>1100</v>
      </c>
      <c r="B873" t="s">
        <v>13</v>
      </c>
      <c r="C873" t="s">
        <v>14</v>
      </c>
      <c r="D873" s="9">
        <v>240</v>
      </c>
      <c r="F873" t="s">
        <v>15</v>
      </c>
      <c r="J873" t="s">
        <v>1091</v>
      </c>
      <c r="K873" s="50" t="s">
        <v>1098</v>
      </c>
    </row>
    <row r="874" hidden="1" spans="1:11">
      <c r="A874" s="46" t="s">
        <v>1101</v>
      </c>
      <c r="B874" t="s">
        <v>13</v>
      </c>
      <c r="C874" t="s">
        <v>14</v>
      </c>
      <c r="D874" s="9">
        <v>240</v>
      </c>
      <c r="F874" t="s">
        <v>15</v>
      </c>
      <c r="J874" t="s">
        <v>1091</v>
      </c>
      <c r="K874" s="51" t="s">
        <v>1098</v>
      </c>
    </row>
    <row r="875" hidden="1" spans="1:11">
      <c r="A875" s="47" t="s">
        <v>1102</v>
      </c>
      <c r="B875" t="s">
        <v>13</v>
      </c>
      <c r="C875" t="s">
        <v>14</v>
      </c>
      <c r="D875" s="9">
        <v>240</v>
      </c>
      <c r="F875" t="s">
        <v>15</v>
      </c>
      <c r="J875" t="s">
        <v>1091</v>
      </c>
      <c r="K875" s="52" t="s">
        <v>1098</v>
      </c>
    </row>
    <row r="876" hidden="1" spans="1:11">
      <c r="A876" s="16" t="s">
        <v>1103</v>
      </c>
      <c r="B876" t="s">
        <v>13</v>
      </c>
      <c r="C876" t="s">
        <v>14</v>
      </c>
      <c r="D876" s="9">
        <v>240</v>
      </c>
      <c r="F876" t="s">
        <v>15</v>
      </c>
      <c r="J876" t="s">
        <v>1091</v>
      </c>
      <c r="K876" s="50" t="s">
        <v>1098</v>
      </c>
    </row>
    <row r="877" hidden="1" spans="1:11">
      <c r="A877" s="16" t="s">
        <v>1104</v>
      </c>
      <c r="B877" t="s">
        <v>13</v>
      </c>
      <c r="C877" t="s">
        <v>14</v>
      </c>
      <c r="D877" s="9">
        <v>240</v>
      </c>
      <c r="F877" t="s">
        <v>15</v>
      </c>
      <c r="J877" t="s">
        <v>1091</v>
      </c>
      <c r="K877" s="50" t="s">
        <v>1098</v>
      </c>
    </row>
    <row r="878" hidden="1" spans="1:11">
      <c r="A878" s="16" t="s">
        <v>1105</v>
      </c>
      <c r="B878" t="s">
        <v>13</v>
      </c>
      <c r="C878" t="s">
        <v>14</v>
      </c>
      <c r="D878" s="9">
        <v>240</v>
      </c>
      <c r="F878" t="s">
        <v>15</v>
      </c>
      <c r="J878" t="s">
        <v>1091</v>
      </c>
      <c r="K878" s="50" t="s">
        <v>1106</v>
      </c>
    </row>
    <row r="879" hidden="1" spans="1:11">
      <c r="A879" s="16" t="s">
        <v>1107</v>
      </c>
      <c r="B879" t="s">
        <v>13</v>
      </c>
      <c r="C879" t="s">
        <v>14</v>
      </c>
      <c r="D879" s="9">
        <v>240</v>
      </c>
      <c r="F879" t="s">
        <v>15</v>
      </c>
      <c r="J879" t="s">
        <v>1091</v>
      </c>
      <c r="K879" s="50" t="s">
        <v>1106</v>
      </c>
    </row>
    <row r="880" hidden="1" spans="1:11">
      <c r="A880" s="16" t="s">
        <v>1108</v>
      </c>
      <c r="B880" t="s">
        <v>13</v>
      </c>
      <c r="C880" t="s">
        <v>14</v>
      </c>
      <c r="D880" s="9">
        <v>240</v>
      </c>
      <c r="F880" t="s">
        <v>15</v>
      </c>
      <c r="J880" t="s">
        <v>1091</v>
      </c>
      <c r="K880" s="50" t="s">
        <v>1106</v>
      </c>
    </row>
    <row r="881" hidden="1" spans="1:11">
      <c r="A881" s="46" t="s">
        <v>1109</v>
      </c>
      <c r="B881" t="s">
        <v>13</v>
      </c>
      <c r="C881" t="s">
        <v>14</v>
      </c>
      <c r="D881" s="9">
        <v>240</v>
      </c>
      <c r="F881" t="s">
        <v>15</v>
      </c>
      <c r="J881" t="s">
        <v>1091</v>
      </c>
      <c r="K881" s="51" t="s">
        <v>1106</v>
      </c>
    </row>
    <row r="882" hidden="1" spans="1:11">
      <c r="A882" s="16" t="s">
        <v>1110</v>
      </c>
      <c r="B882" t="s">
        <v>13</v>
      </c>
      <c r="C882" t="s">
        <v>14</v>
      </c>
      <c r="D882" s="9">
        <v>240</v>
      </c>
      <c r="F882" t="s">
        <v>15</v>
      </c>
      <c r="J882" t="s">
        <v>1091</v>
      </c>
      <c r="K882" s="50" t="s">
        <v>1106</v>
      </c>
    </row>
    <row r="883" hidden="1" spans="1:11">
      <c r="A883" s="16" t="s">
        <v>1111</v>
      </c>
      <c r="B883" t="s">
        <v>13</v>
      </c>
      <c r="C883" t="s">
        <v>14</v>
      </c>
      <c r="D883" s="9">
        <v>240</v>
      </c>
      <c r="F883" t="s">
        <v>15</v>
      </c>
      <c r="J883" t="s">
        <v>1091</v>
      </c>
      <c r="K883" s="50" t="s">
        <v>1106</v>
      </c>
    </row>
    <row r="884" hidden="1" spans="1:11">
      <c r="A884" s="48" t="s">
        <v>1112</v>
      </c>
      <c r="B884" t="s">
        <v>13</v>
      </c>
      <c r="C884" t="s">
        <v>14</v>
      </c>
      <c r="D884" s="9">
        <v>240</v>
      </c>
      <c r="F884" t="s">
        <v>15</v>
      </c>
      <c r="J884" t="s">
        <v>1091</v>
      </c>
      <c r="K884" s="50" t="s">
        <v>1106</v>
      </c>
    </row>
    <row r="885" hidden="1" spans="1:11">
      <c r="A885" s="48" t="s">
        <v>1113</v>
      </c>
      <c r="B885" t="s">
        <v>13</v>
      </c>
      <c r="C885" t="s">
        <v>14</v>
      </c>
      <c r="D885" s="9">
        <v>240</v>
      </c>
      <c r="F885" t="s">
        <v>15</v>
      </c>
      <c r="J885" t="s">
        <v>1091</v>
      </c>
      <c r="K885" s="50" t="s">
        <v>1106</v>
      </c>
    </row>
    <row r="886" hidden="1" spans="1:11">
      <c r="A886" s="48" t="s">
        <v>1114</v>
      </c>
      <c r="B886" t="s">
        <v>13</v>
      </c>
      <c r="C886" t="s">
        <v>14</v>
      </c>
      <c r="D886" s="9">
        <v>240</v>
      </c>
      <c r="F886" t="s">
        <v>15</v>
      </c>
      <c r="J886" t="s">
        <v>1091</v>
      </c>
      <c r="K886" s="50" t="s">
        <v>1106</v>
      </c>
    </row>
    <row r="887" hidden="1" spans="1:11">
      <c r="A887" s="47" t="s">
        <v>1115</v>
      </c>
      <c r="B887" t="s">
        <v>13</v>
      </c>
      <c r="C887" t="s">
        <v>14</v>
      </c>
      <c r="D887" s="9">
        <v>240</v>
      </c>
      <c r="F887" t="s">
        <v>15</v>
      </c>
      <c r="J887" t="s">
        <v>1091</v>
      </c>
      <c r="K887" s="52" t="s">
        <v>1106</v>
      </c>
    </row>
    <row r="888" hidden="1" spans="1:11">
      <c r="A888" s="16" t="s">
        <v>1116</v>
      </c>
      <c r="B888" t="s">
        <v>13</v>
      </c>
      <c r="C888" t="s">
        <v>14</v>
      </c>
      <c r="D888" s="9">
        <v>240</v>
      </c>
      <c r="F888" t="s">
        <v>15</v>
      </c>
      <c r="J888" t="s">
        <v>1091</v>
      </c>
      <c r="K888" s="50" t="s">
        <v>1117</v>
      </c>
    </row>
    <row r="889" hidden="1" spans="1:11">
      <c r="A889" s="16" t="s">
        <v>1118</v>
      </c>
      <c r="B889" t="s">
        <v>13</v>
      </c>
      <c r="C889" t="s">
        <v>14</v>
      </c>
      <c r="D889" s="9">
        <v>240</v>
      </c>
      <c r="F889" t="s">
        <v>15</v>
      </c>
      <c r="J889" t="s">
        <v>1091</v>
      </c>
      <c r="K889" s="50" t="s">
        <v>1117</v>
      </c>
    </row>
    <row r="890" hidden="1" spans="1:11">
      <c r="A890" s="16" t="s">
        <v>1119</v>
      </c>
      <c r="B890" t="s">
        <v>13</v>
      </c>
      <c r="C890" t="s">
        <v>14</v>
      </c>
      <c r="D890" s="9">
        <v>240</v>
      </c>
      <c r="F890" t="s">
        <v>15</v>
      </c>
      <c r="J890" t="s">
        <v>1091</v>
      </c>
      <c r="K890" s="50" t="s">
        <v>1117</v>
      </c>
    </row>
    <row r="891" hidden="1" spans="1:11">
      <c r="A891" s="16" t="s">
        <v>1120</v>
      </c>
      <c r="B891" t="s">
        <v>13</v>
      </c>
      <c r="C891" t="s">
        <v>14</v>
      </c>
      <c r="D891" s="9">
        <v>240</v>
      </c>
      <c r="F891" t="s">
        <v>15</v>
      </c>
      <c r="J891" t="s">
        <v>1091</v>
      </c>
      <c r="K891" s="50" t="s">
        <v>1117</v>
      </c>
    </row>
    <row r="892" hidden="1" spans="1:11">
      <c r="A892" s="16" t="s">
        <v>1121</v>
      </c>
      <c r="B892" t="s">
        <v>13</v>
      </c>
      <c r="C892" t="s">
        <v>14</v>
      </c>
      <c r="D892" s="9">
        <v>240</v>
      </c>
      <c r="F892" t="s">
        <v>15</v>
      </c>
      <c r="J892" t="s">
        <v>1091</v>
      </c>
      <c r="K892" s="50" t="s">
        <v>1117</v>
      </c>
    </row>
    <row r="893" hidden="1" spans="1:11">
      <c r="A893" s="47" t="s">
        <v>1122</v>
      </c>
      <c r="B893" t="s">
        <v>13</v>
      </c>
      <c r="C893" t="s">
        <v>14</v>
      </c>
      <c r="D893" s="9">
        <v>240</v>
      </c>
      <c r="F893" t="s">
        <v>15</v>
      </c>
      <c r="J893" t="s">
        <v>1091</v>
      </c>
      <c r="K893" s="52" t="s">
        <v>1117</v>
      </c>
    </row>
    <row r="894" hidden="1" spans="1:11">
      <c r="A894" s="16" t="s">
        <v>1123</v>
      </c>
      <c r="B894" t="s">
        <v>13</v>
      </c>
      <c r="C894" t="s">
        <v>14</v>
      </c>
      <c r="D894" s="9">
        <v>240</v>
      </c>
      <c r="F894" t="s">
        <v>15</v>
      </c>
      <c r="J894" t="s">
        <v>1091</v>
      </c>
      <c r="K894" s="50" t="s">
        <v>1117</v>
      </c>
    </row>
    <row r="895" hidden="1" spans="1:11">
      <c r="A895" s="16" t="s">
        <v>1124</v>
      </c>
      <c r="B895" t="s">
        <v>13</v>
      </c>
      <c r="C895" t="s">
        <v>14</v>
      </c>
      <c r="D895" s="9">
        <v>240</v>
      </c>
      <c r="F895" t="s">
        <v>15</v>
      </c>
      <c r="J895" t="s">
        <v>1091</v>
      </c>
      <c r="K895" s="50" t="s">
        <v>1117</v>
      </c>
    </row>
    <row r="896" hidden="1" spans="1:11">
      <c r="A896" s="16" t="s">
        <v>1125</v>
      </c>
      <c r="B896" t="s">
        <v>13</v>
      </c>
      <c r="C896" t="s">
        <v>14</v>
      </c>
      <c r="D896" s="9">
        <v>240</v>
      </c>
      <c r="F896" t="s">
        <v>15</v>
      </c>
      <c r="J896" t="s">
        <v>1091</v>
      </c>
      <c r="K896" s="50" t="s">
        <v>1117</v>
      </c>
    </row>
    <row r="897" hidden="1" spans="1:11">
      <c r="A897" s="16" t="s">
        <v>1126</v>
      </c>
      <c r="B897" t="s">
        <v>13</v>
      </c>
      <c r="C897" t="s">
        <v>14</v>
      </c>
      <c r="D897" s="9">
        <v>240</v>
      </c>
      <c r="F897" t="s">
        <v>15</v>
      </c>
      <c r="J897" t="s">
        <v>1091</v>
      </c>
      <c r="K897" s="50" t="s">
        <v>1117</v>
      </c>
    </row>
    <row r="898" hidden="1" spans="1:11">
      <c r="A898" s="16" t="s">
        <v>1127</v>
      </c>
      <c r="B898" t="s">
        <v>13</v>
      </c>
      <c r="C898" t="s">
        <v>14</v>
      </c>
      <c r="D898" s="9">
        <v>240</v>
      </c>
      <c r="F898" t="s">
        <v>15</v>
      </c>
      <c r="J898" t="s">
        <v>1091</v>
      </c>
      <c r="K898" s="50" t="s">
        <v>1128</v>
      </c>
    </row>
    <row r="899" hidden="1" spans="1:11">
      <c r="A899" s="16" t="s">
        <v>1129</v>
      </c>
      <c r="B899" t="s">
        <v>13</v>
      </c>
      <c r="C899" t="s">
        <v>14</v>
      </c>
      <c r="D899" s="9">
        <v>240</v>
      </c>
      <c r="F899" t="s">
        <v>15</v>
      </c>
      <c r="J899" t="s">
        <v>1091</v>
      </c>
      <c r="K899" s="50" t="s">
        <v>1128</v>
      </c>
    </row>
    <row r="900" hidden="1" spans="1:11">
      <c r="A900" s="16" t="s">
        <v>1130</v>
      </c>
      <c r="B900" t="s">
        <v>13</v>
      </c>
      <c r="C900" t="s">
        <v>14</v>
      </c>
      <c r="D900" s="9">
        <v>240</v>
      </c>
      <c r="F900" t="s">
        <v>15</v>
      </c>
      <c r="J900" t="s">
        <v>1091</v>
      </c>
      <c r="K900" s="50" t="s">
        <v>1128</v>
      </c>
    </row>
    <row r="901" hidden="1" spans="1:11">
      <c r="A901" s="16" t="s">
        <v>1131</v>
      </c>
      <c r="B901" t="s">
        <v>13</v>
      </c>
      <c r="C901" t="s">
        <v>14</v>
      </c>
      <c r="D901" s="9">
        <v>240</v>
      </c>
      <c r="F901" t="s">
        <v>15</v>
      </c>
      <c r="J901" t="s">
        <v>1091</v>
      </c>
      <c r="K901" s="50" t="s">
        <v>1128</v>
      </c>
    </row>
    <row r="902" hidden="1" spans="1:11">
      <c r="A902" s="16" t="s">
        <v>1132</v>
      </c>
      <c r="B902" t="s">
        <v>13</v>
      </c>
      <c r="C902" t="s">
        <v>14</v>
      </c>
      <c r="D902" s="9">
        <v>240</v>
      </c>
      <c r="F902" t="s">
        <v>15</v>
      </c>
      <c r="J902" t="s">
        <v>1091</v>
      </c>
      <c r="K902" s="50" t="s">
        <v>1128</v>
      </c>
    </row>
    <row r="903" hidden="1" spans="1:11">
      <c r="A903" s="16" t="s">
        <v>1133</v>
      </c>
      <c r="B903" t="s">
        <v>13</v>
      </c>
      <c r="C903" t="s">
        <v>14</v>
      </c>
      <c r="D903" s="9">
        <v>240</v>
      </c>
      <c r="F903" t="s">
        <v>15</v>
      </c>
      <c r="J903" t="s">
        <v>1091</v>
      </c>
      <c r="K903" s="50" t="s">
        <v>1128</v>
      </c>
    </row>
    <row r="904" hidden="1" spans="1:11">
      <c r="A904" s="16" t="s">
        <v>1134</v>
      </c>
      <c r="B904" t="s">
        <v>13</v>
      </c>
      <c r="C904" t="s">
        <v>14</v>
      </c>
      <c r="D904" s="9">
        <v>240</v>
      </c>
      <c r="F904" t="s">
        <v>15</v>
      </c>
      <c r="J904" t="s">
        <v>1091</v>
      </c>
      <c r="K904" s="50" t="s">
        <v>1128</v>
      </c>
    </row>
    <row r="905" hidden="1" spans="1:11">
      <c r="A905" s="16" t="s">
        <v>1135</v>
      </c>
      <c r="B905" t="s">
        <v>13</v>
      </c>
      <c r="C905" t="s">
        <v>14</v>
      </c>
      <c r="D905" s="9">
        <v>240</v>
      </c>
      <c r="F905" t="s">
        <v>15</v>
      </c>
      <c r="J905" t="s">
        <v>1091</v>
      </c>
      <c r="K905" s="50" t="s">
        <v>1128</v>
      </c>
    </row>
    <row r="906" hidden="1" spans="1:11">
      <c r="A906" s="16" t="s">
        <v>1136</v>
      </c>
      <c r="B906" t="s">
        <v>13</v>
      </c>
      <c r="C906" t="s">
        <v>14</v>
      </c>
      <c r="D906" s="9">
        <v>240</v>
      </c>
      <c r="F906" t="s">
        <v>15</v>
      </c>
      <c r="J906" t="s">
        <v>1091</v>
      </c>
      <c r="K906" s="50" t="s">
        <v>1128</v>
      </c>
    </row>
    <row r="907" hidden="1" spans="1:11">
      <c r="A907" s="46" t="s">
        <v>1137</v>
      </c>
      <c r="B907" t="s">
        <v>13</v>
      </c>
      <c r="C907" t="s">
        <v>14</v>
      </c>
      <c r="D907" s="9">
        <v>240</v>
      </c>
      <c r="F907" t="s">
        <v>15</v>
      </c>
      <c r="J907" t="s">
        <v>1091</v>
      </c>
      <c r="K907" s="51" t="s">
        <v>1128</v>
      </c>
    </row>
    <row r="908" hidden="1" spans="1:11">
      <c r="A908" s="16" t="s">
        <v>1138</v>
      </c>
      <c r="B908" t="s">
        <v>13</v>
      </c>
      <c r="C908" t="s">
        <v>14</v>
      </c>
      <c r="D908" s="9">
        <v>240</v>
      </c>
      <c r="F908" t="s">
        <v>15</v>
      </c>
      <c r="J908" t="s">
        <v>1091</v>
      </c>
      <c r="K908" s="50" t="s">
        <v>1139</v>
      </c>
    </row>
    <row r="909" hidden="1" spans="1:11">
      <c r="A909" s="16" t="s">
        <v>1140</v>
      </c>
      <c r="B909" t="s">
        <v>13</v>
      </c>
      <c r="C909" t="s">
        <v>14</v>
      </c>
      <c r="D909" s="9">
        <v>240</v>
      </c>
      <c r="F909" t="s">
        <v>15</v>
      </c>
      <c r="J909" t="s">
        <v>1091</v>
      </c>
      <c r="K909" s="50" t="s">
        <v>1139</v>
      </c>
    </row>
    <row r="910" hidden="1" spans="1:11">
      <c r="A910" s="16" t="s">
        <v>1141</v>
      </c>
      <c r="B910" t="s">
        <v>13</v>
      </c>
      <c r="C910" t="s">
        <v>14</v>
      </c>
      <c r="D910" s="9">
        <v>240</v>
      </c>
      <c r="F910" t="s">
        <v>15</v>
      </c>
      <c r="J910" t="s">
        <v>1091</v>
      </c>
      <c r="K910" s="50" t="s">
        <v>1139</v>
      </c>
    </row>
    <row r="911" hidden="1" spans="1:11">
      <c r="A911" s="16" t="s">
        <v>1142</v>
      </c>
      <c r="B911" t="s">
        <v>13</v>
      </c>
      <c r="C911" t="s">
        <v>14</v>
      </c>
      <c r="D911" s="9">
        <v>240</v>
      </c>
      <c r="F911" t="s">
        <v>15</v>
      </c>
      <c r="J911" t="s">
        <v>1091</v>
      </c>
      <c r="K911" s="50" t="s">
        <v>1139</v>
      </c>
    </row>
    <row r="912" hidden="1" spans="1:11">
      <c r="A912" s="16" t="s">
        <v>1143</v>
      </c>
      <c r="B912" t="s">
        <v>13</v>
      </c>
      <c r="C912" t="s">
        <v>14</v>
      </c>
      <c r="D912" s="9">
        <v>240</v>
      </c>
      <c r="F912" t="s">
        <v>15</v>
      </c>
      <c r="J912" t="s">
        <v>1091</v>
      </c>
      <c r="K912" s="50" t="s">
        <v>1139</v>
      </c>
    </row>
    <row r="913" hidden="1" spans="1:11">
      <c r="A913" s="16" t="s">
        <v>1144</v>
      </c>
      <c r="B913" t="s">
        <v>13</v>
      </c>
      <c r="C913" t="s">
        <v>14</v>
      </c>
      <c r="D913" s="9">
        <v>240</v>
      </c>
      <c r="F913" t="s">
        <v>15</v>
      </c>
      <c r="J913" t="s">
        <v>1091</v>
      </c>
      <c r="K913" s="50" t="s">
        <v>1139</v>
      </c>
    </row>
    <row r="914" s="1" customFormat="1" hidden="1" spans="1:11">
      <c r="A914" s="45" t="s">
        <v>1145</v>
      </c>
      <c r="B914" s="1" t="s">
        <v>13</v>
      </c>
      <c r="C914" s="1" t="s">
        <v>14</v>
      </c>
      <c r="D914" s="23">
        <v>160</v>
      </c>
      <c r="F914" s="1" t="s">
        <v>15</v>
      </c>
      <c r="J914" s="1" t="s">
        <v>1091</v>
      </c>
      <c r="K914" s="53" t="s">
        <v>1139</v>
      </c>
    </row>
    <row r="915" hidden="1" spans="1:11">
      <c r="A915" s="16" t="s">
        <v>1146</v>
      </c>
      <c r="B915" t="s">
        <v>13</v>
      </c>
      <c r="C915" t="s">
        <v>14</v>
      </c>
      <c r="D915" s="9">
        <v>240</v>
      </c>
      <c r="F915" t="s">
        <v>15</v>
      </c>
      <c r="J915" t="s">
        <v>1091</v>
      </c>
      <c r="K915" s="50" t="s">
        <v>1139</v>
      </c>
    </row>
    <row r="916" hidden="1" spans="1:11">
      <c r="A916" s="16" t="s">
        <v>1147</v>
      </c>
      <c r="B916" t="s">
        <v>13</v>
      </c>
      <c r="C916" t="s">
        <v>14</v>
      </c>
      <c r="D916" s="9">
        <v>240</v>
      </c>
      <c r="F916" t="s">
        <v>15</v>
      </c>
      <c r="J916" t="s">
        <v>1091</v>
      </c>
      <c r="K916" s="50" t="s">
        <v>1139</v>
      </c>
    </row>
    <row r="917" hidden="1" spans="1:11">
      <c r="A917" s="16" t="s">
        <v>1148</v>
      </c>
      <c r="B917" t="s">
        <v>13</v>
      </c>
      <c r="C917" t="s">
        <v>14</v>
      </c>
      <c r="D917" s="9">
        <v>240</v>
      </c>
      <c r="F917" t="s">
        <v>15</v>
      </c>
      <c r="J917" t="s">
        <v>1091</v>
      </c>
      <c r="K917" s="50" t="s">
        <v>1139</v>
      </c>
    </row>
    <row r="918" hidden="1" spans="1:11">
      <c r="A918" s="16" t="s">
        <v>1149</v>
      </c>
      <c r="B918" t="s">
        <v>13</v>
      </c>
      <c r="C918" t="s">
        <v>14</v>
      </c>
      <c r="D918" s="9">
        <v>240</v>
      </c>
      <c r="F918" t="s">
        <v>15</v>
      </c>
      <c r="J918" t="s">
        <v>1091</v>
      </c>
      <c r="K918" s="50" t="s">
        <v>1139</v>
      </c>
    </row>
    <row r="919" hidden="1" spans="1:11">
      <c r="A919" s="16" t="s">
        <v>1150</v>
      </c>
      <c r="B919" t="s">
        <v>13</v>
      </c>
      <c r="C919" t="s">
        <v>14</v>
      </c>
      <c r="D919" s="9">
        <v>240</v>
      </c>
      <c r="F919" t="s">
        <v>15</v>
      </c>
      <c r="J919" t="s">
        <v>1091</v>
      </c>
      <c r="K919" s="50" t="s">
        <v>1139</v>
      </c>
    </row>
    <row r="920" hidden="1" spans="1:11">
      <c r="A920" s="16" t="s">
        <v>1151</v>
      </c>
      <c r="B920" t="s">
        <v>13</v>
      </c>
      <c r="C920" t="s">
        <v>14</v>
      </c>
      <c r="D920" s="9">
        <v>240</v>
      </c>
      <c r="F920" t="s">
        <v>15</v>
      </c>
      <c r="J920" t="s">
        <v>1091</v>
      </c>
      <c r="K920" s="50" t="s">
        <v>1152</v>
      </c>
    </row>
    <row r="921" hidden="1" spans="1:11">
      <c r="A921" s="16" t="s">
        <v>1153</v>
      </c>
      <c r="B921" t="s">
        <v>13</v>
      </c>
      <c r="C921" t="s">
        <v>14</v>
      </c>
      <c r="D921" s="9">
        <v>240</v>
      </c>
      <c r="F921" t="s">
        <v>15</v>
      </c>
      <c r="J921" t="s">
        <v>1091</v>
      </c>
      <c r="K921" s="50" t="s">
        <v>1152</v>
      </c>
    </row>
    <row r="922" hidden="1" spans="1:11">
      <c r="A922" s="16" t="s">
        <v>1154</v>
      </c>
      <c r="B922" t="s">
        <v>13</v>
      </c>
      <c r="C922" t="s">
        <v>14</v>
      </c>
      <c r="D922" s="9">
        <v>240</v>
      </c>
      <c r="F922" t="s">
        <v>15</v>
      </c>
      <c r="J922" t="s">
        <v>1091</v>
      </c>
      <c r="K922" s="50" t="s">
        <v>1155</v>
      </c>
    </row>
    <row r="923" hidden="1" spans="1:11">
      <c r="A923" s="16" t="s">
        <v>1156</v>
      </c>
      <c r="B923" t="s">
        <v>13</v>
      </c>
      <c r="C923" t="s">
        <v>14</v>
      </c>
      <c r="D923" s="9">
        <v>240</v>
      </c>
      <c r="F923" t="s">
        <v>15</v>
      </c>
      <c r="J923" t="s">
        <v>1091</v>
      </c>
      <c r="K923" s="50" t="s">
        <v>1155</v>
      </c>
    </row>
    <row r="924" hidden="1" spans="1:11">
      <c r="A924" s="16" t="s">
        <v>1157</v>
      </c>
      <c r="B924" t="s">
        <v>13</v>
      </c>
      <c r="C924" t="s">
        <v>14</v>
      </c>
      <c r="D924" s="9">
        <v>240</v>
      </c>
      <c r="F924" t="s">
        <v>15</v>
      </c>
      <c r="J924" t="s">
        <v>1091</v>
      </c>
      <c r="K924" s="50" t="s">
        <v>1158</v>
      </c>
    </row>
    <row r="925" hidden="1" spans="1:11">
      <c r="A925" s="16" t="s">
        <v>1159</v>
      </c>
      <c r="B925" t="s">
        <v>13</v>
      </c>
      <c r="C925" t="s">
        <v>14</v>
      </c>
      <c r="D925" s="9">
        <v>240</v>
      </c>
      <c r="F925" t="s">
        <v>15</v>
      </c>
      <c r="J925" t="s">
        <v>1091</v>
      </c>
      <c r="K925" s="50" t="s">
        <v>1158</v>
      </c>
    </row>
    <row r="926" hidden="1" spans="1:11">
      <c r="A926" s="16" t="s">
        <v>1160</v>
      </c>
      <c r="B926" t="s">
        <v>13</v>
      </c>
      <c r="C926" t="s">
        <v>14</v>
      </c>
      <c r="D926" s="9">
        <v>240</v>
      </c>
      <c r="F926" t="s">
        <v>15</v>
      </c>
      <c r="J926" t="s">
        <v>1091</v>
      </c>
      <c r="K926" s="50" t="s">
        <v>1158</v>
      </c>
    </row>
    <row r="927" hidden="1" spans="1:11">
      <c r="A927" s="16" t="s">
        <v>1161</v>
      </c>
      <c r="B927" t="s">
        <v>13</v>
      </c>
      <c r="C927" t="s">
        <v>14</v>
      </c>
      <c r="D927" s="9">
        <v>240</v>
      </c>
      <c r="F927" t="s">
        <v>15</v>
      </c>
      <c r="J927" t="s">
        <v>1091</v>
      </c>
      <c r="K927" s="50" t="s">
        <v>1158</v>
      </c>
    </row>
    <row r="928" hidden="1" spans="1:11">
      <c r="A928" s="16" t="s">
        <v>1162</v>
      </c>
      <c r="B928" t="s">
        <v>13</v>
      </c>
      <c r="C928" t="s">
        <v>14</v>
      </c>
      <c r="D928" s="9">
        <v>240</v>
      </c>
      <c r="F928" t="s">
        <v>15</v>
      </c>
      <c r="J928" t="s">
        <v>1091</v>
      </c>
      <c r="K928" s="50" t="s">
        <v>1163</v>
      </c>
    </row>
    <row r="929" hidden="1" spans="1:11">
      <c r="A929" s="16" t="s">
        <v>1164</v>
      </c>
      <c r="B929" t="s">
        <v>13</v>
      </c>
      <c r="C929" t="s">
        <v>14</v>
      </c>
      <c r="D929" s="9">
        <v>240</v>
      </c>
      <c r="F929" t="s">
        <v>15</v>
      </c>
      <c r="J929" t="s">
        <v>1091</v>
      </c>
      <c r="K929" s="50" t="s">
        <v>1163</v>
      </c>
    </row>
    <row r="930" hidden="1" spans="1:11">
      <c r="A930" s="16" t="s">
        <v>1165</v>
      </c>
      <c r="B930" t="s">
        <v>13</v>
      </c>
      <c r="C930" t="s">
        <v>14</v>
      </c>
      <c r="D930" s="9">
        <v>240</v>
      </c>
      <c r="F930" t="s">
        <v>15</v>
      </c>
      <c r="J930" t="s">
        <v>1091</v>
      </c>
      <c r="K930" s="50" t="s">
        <v>1166</v>
      </c>
    </row>
    <row r="931" hidden="1" spans="1:11">
      <c r="A931" s="16" t="s">
        <v>1167</v>
      </c>
      <c r="B931" t="s">
        <v>13</v>
      </c>
      <c r="C931" t="s">
        <v>14</v>
      </c>
      <c r="D931" s="9">
        <v>240</v>
      </c>
      <c r="F931" t="s">
        <v>15</v>
      </c>
      <c r="J931" t="s">
        <v>1091</v>
      </c>
      <c r="K931" s="50" t="s">
        <v>1166</v>
      </c>
    </row>
    <row r="932" hidden="1" spans="1:11">
      <c r="A932" s="16" t="s">
        <v>1168</v>
      </c>
      <c r="B932" t="s">
        <v>13</v>
      </c>
      <c r="C932" t="s">
        <v>14</v>
      </c>
      <c r="D932" s="9">
        <v>240</v>
      </c>
      <c r="F932" t="s">
        <v>15</v>
      </c>
      <c r="J932" t="s">
        <v>1091</v>
      </c>
      <c r="K932" s="50" t="s">
        <v>1166</v>
      </c>
    </row>
    <row r="933" hidden="1" spans="1:11">
      <c r="A933" s="16" t="s">
        <v>1169</v>
      </c>
      <c r="B933" t="s">
        <v>13</v>
      </c>
      <c r="C933" t="s">
        <v>14</v>
      </c>
      <c r="D933" s="9">
        <v>240</v>
      </c>
      <c r="F933" t="s">
        <v>15</v>
      </c>
      <c r="J933" t="s">
        <v>1091</v>
      </c>
      <c r="K933" s="50" t="s">
        <v>1166</v>
      </c>
    </row>
    <row r="934" hidden="1" spans="1:11">
      <c r="A934" s="16" t="s">
        <v>1170</v>
      </c>
      <c r="B934" t="s">
        <v>13</v>
      </c>
      <c r="C934" t="s">
        <v>14</v>
      </c>
      <c r="D934" s="9">
        <v>240</v>
      </c>
      <c r="F934" t="s">
        <v>15</v>
      </c>
      <c r="J934" t="s">
        <v>1091</v>
      </c>
      <c r="K934" s="50" t="s">
        <v>1166</v>
      </c>
    </row>
    <row r="935" hidden="1" spans="1:11">
      <c r="A935" s="16" t="s">
        <v>1171</v>
      </c>
      <c r="B935" t="s">
        <v>13</v>
      </c>
      <c r="C935" t="s">
        <v>14</v>
      </c>
      <c r="D935" s="9">
        <v>240</v>
      </c>
      <c r="F935" t="s">
        <v>15</v>
      </c>
      <c r="J935" t="s">
        <v>1091</v>
      </c>
      <c r="K935" s="50" t="s">
        <v>1172</v>
      </c>
    </row>
    <row r="936" hidden="1" spans="1:11">
      <c r="A936" s="16" t="s">
        <v>1173</v>
      </c>
      <c r="B936" t="s">
        <v>13</v>
      </c>
      <c r="C936" t="s">
        <v>14</v>
      </c>
      <c r="D936" s="9">
        <v>240</v>
      </c>
      <c r="F936" t="s">
        <v>15</v>
      </c>
      <c r="J936" t="s">
        <v>1091</v>
      </c>
      <c r="K936" s="50" t="s">
        <v>1172</v>
      </c>
    </row>
    <row r="937" hidden="1" spans="1:11">
      <c r="A937" s="16" t="s">
        <v>1174</v>
      </c>
      <c r="B937" t="s">
        <v>13</v>
      </c>
      <c r="C937" t="s">
        <v>14</v>
      </c>
      <c r="D937" s="9">
        <v>240</v>
      </c>
      <c r="F937" t="s">
        <v>15</v>
      </c>
      <c r="J937" t="s">
        <v>1091</v>
      </c>
      <c r="K937" s="50" t="s">
        <v>1172</v>
      </c>
    </row>
    <row r="938" hidden="1" spans="1:11">
      <c r="A938" s="16" t="s">
        <v>1175</v>
      </c>
      <c r="B938" t="s">
        <v>13</v>
      </c>
      <c r="C938" t="s">
        <v>14</v>
      </c>
      <c r="D938" s="9">
        <v>240</v>
      </c>
      <c r="F938" t="s">
        <v>15</v>
      </c>
      <c r="J938" t="s">
        <v>1091</v>
      </c>
      <c r="K938" s="50" t="s">
        <v>1172</v>
      </c>
    </row>
    <row r="939" hidden="1" spans="1:11">
      <c r="A939" s="46" t="s">
        <v>1176</v>
      </c>
      <c r="B939" t="s">
        <v>13</v>
      </c>
      <c r="C939" t="s">
        <v>14</v>
      </c>
      <c r="D939" s="9">
        <v>240</v>
      </c>
      <c r="F939" t="s">
        <v>15</v>
      </c>
      <c r="J939" t="s">
        <v>1091</v>
      </c>
      <c r="K939" s="51" t="s">
        <v>1172</v>
      </c>
    </row>
    <row r="940" hidden="1" spans="1:11">
      <c r="A940" s="16" t="s">
        <v>1177</v>
      </c>
      <c r="B940" t="s">
        <v>13</v>
      </c>
      <c r="C940" t="s">
        <v>14</v>
      </c>
      <c r="D940" s="9">
        <v>240</v>
      </c>
      <c r="F940" t="s">
        <v>15</v>
      </c>
      <c r="J940" t="s">
        <v>1091</v>
      </c>
      <c r="K940" s="50" t="s">
        <v>1163</v>
      </c>
    </row>
    <row r="941" hidden="1" spans="1:11">
      <c r="A941" s="16" t="s">
        <v>1178</v>
      </c>
      <c r="B941" t="s">
        <v>13</v>
      </c>
      <c r="C941" t="s">
        <v>14</v>
      </c>
      <c r="D941" s="9">
        <v>240</v>
      </c>
      <c r="F941" t="s">
        <v>15</v>
      </c>
      <c r="J941" t="s">
        <v>1091</v>
      </c>
      <c r="K941" s="50" t="s">
        <v>1163</v>
      </c>
    </row>
    <row r="942" hidden="1" spans="1:11">
      <c r="A942" s="16" t="s">
        <v>1179</v>
      </c>
      <c r="B942" t="s">
        <v>13</v>
      </c>
      <c r="C942" t="s">
        <v>14</v>
      </c>
      <c r="D942" s="9">
        <v>240</v>
      </c>
      <c r="F942" t="s">
        <v>15</v>
      </c>
      <c r="J942" t="s">
        <v>1091</v>
      </c>
      <c r="K942" s="50" t="s">
        <v>1158</v>
      </c>
    </row>
    <row r="943" hidden="1" spans="1:11">
      <c r="A943" s="16" t="s">
        <v>1180</v>
      </c>
      <c r="B943" t="s">
        <v>13</v>
      </c>
      <c r="C943" t="s">
        <v>14</v>
      </c>
      <c r="D943" s="9">
        <v>240</v>
      </c>
      <c r="F943" t="s">
        <v>15</v>
      </c>
      <c r="J943" t="s">
        <v>1091</v>
      </c>
      <c r="K943" s="50" t="s">
        <v>1158</v>
      </c>
    </row>
    <row r="944" hidden="1" spans="1:11">
      <c r="A944" s="16" t="s">
        <v>1181</v>
      </c>
      <c r="B944" t="s">
        <v>13</v>
      </c>
      <c r="C944" t="s">
        <v>14</v>
      </c>
      <c r="D944" s="9">
        <v>240</v>
      </c>
      <c r="F944" t="s">
        <v>15</v>
      </c>
      <c r="J944" t="s">
        <v>1091</v>
      </c>
      <c r="K944" s="50" t="s">
        <v>1158</v>
      </c>
    </row>
    <row r="945" hidden="1" spans="1:11">
      <c r="A945" s="16" t="s">
        <v>1182</v>
      </c>
      <c r="B945" t="s">
        <v>13</v>
      </c>
      <c r="C945" t="s">
        <v>14</v>
      </c>
      <c r="D945" s="9">
        <v>240</v>
      </c>
      <c r="F945" t="s">
        <v>15</v>
      </c>
      <c r="J945" t="s">
        <v>1091</v>
      </c>
      <c r="K945" s="50" t="s">
        <v>1158</v>
      </c>
    </row>
    <row r="946" hidden="1" spans="1:11">
      <c r="A946" s="16" t="s">
        <v>612</v>
      </c>
      <c r="B946" t="s">
        <v>13</v>
      </c>
      <c r="C946" t="s">
        <v>14</v>
      </c>
      <c r="D946" s="9">
        <v>240</v>
      </c>
      <c r="F946" t="s">
        <v>15</v>
      </c>
      <c r="J946" t="s">
        <v>1091</v>
      </c>
      <c r="K946" s="54" t="s">
        <v>1183</v>
      </c>
    </row>
    <row r="947" hidden="1" spans="1:11">
      <c r="A947" s="16" t="s">
        <v>1184</v>
      </c>
      <c r="B947" t="s">
        <v>13</v>
      </c>
      <c r="C947" t="s">
        <v>14</v>
      </c>
      <c r="D947" s="9">
        <v>240</v>
      </c>
      <c r="F947" t="s">
        <v>15</v>
      </c>
      <c r="J947" t="s">
        <v>1091</v>
      </c>
      <c r="K947" s="54" t="s">
        <v>1183</v>
      </c>
    </row>
    <row r="948" hidden="1" spans="1:11">
      <c r="A948" s="16" t="s">
        <v>1185</v>
      </c>
      <c r="B948" t="s">
        <v>13</v>
      </c>
      <c r="C948" t="s">
        <v>14</v>
      </c>
      <c r="D948" s="9">
        <v>240</v>
      </c>
      <c r="F948" t="s">
        <v>15</v>
      </c>
      <c r="J948" t="s">
        <v>1091</v>
      </c>
      <c r="K948" s="54" t="s">
        <v>1183</v>
      </c>
    </row>
    <row r="949" hidden="1" spans="1:11">
      <c r="A949" s="47" t="s">
        <v>1186</v>
      </c>
      <c r="B949" t="s">
        <v>13</v>
      </c>
      <c r="C949" t="s">
        <v>14</v>
      </c>
      <c r="D949" s="9">
        <v>240</v>
      </c>
      <c r="F949" t="s">
        <v>15</v>
      </c>
      <c r="J949" t="s">
        <v>1091</v>
      </c>
      <c r="K949" s="55" t="s">
        <v>1183</v>
      </c>
    </row>
    <row r="950" hidden="1" spans="1:11">
      <c r="A950" s="16" t="s">
        <v>1187</v>
      </c>
      <c r="B950" t="s">
        <v>13</v>
      </c>
      <c r="C950" t="s">
        <v>14</v>
      </c>
      <c r="D950" s="9">
        <v>240</v>
      </c>
      <c r="F950" t="s">
        <v>15</v>
      </c>
      <c r="J950" t="s">
        <v>1091</v>
      </c>
      <c r="K950" s="54" t="s">
        <v>1183</v>
      </c>
    </row>
    <row r="951" hidden="1" spans="1:11">
      <c r="A951" s="16" t="s">
        <v>1188</v>
      </c>
      <c r="B951" t="s">
        <v>13</v>
      </c>
      <c r="C951" t="s">
        <v>14</v>
      </c>
      <c r="D951" s="9">
        <v>240</v>
      </c>
      <c r="F951" t="s">
        <v>15</v>
      </c>
      <c r="J951" t="s">
        <v>1091</v>
      </c>
      <c r="K951" s="54" t="s">
        <v>1183</v>
      </c>
    </row>
    <row r="952" hidden="1" spans="1:11">
      <c r="A952" s="47" t="s">
        <v>1189</v>
      </c>
      <c r="B952" t="s">
        <v>13</v>
      </c>
      <c r="C952" t="s">
        <v>14</v>
      </c>
      <c r="D952" s="9">
        <v>240</v>
      </c>
      <c r="F952" t="s">
        <v>15</v>
      </c>
      <c r="J952" t="s">
        <v>1091</v>
      </c>
      <c r="K952" s="55" t="s">
        <v>1183</v>
      </c>
    </row>
    <row r="953" hidden="1" spans="1:11">
      <c r="A953" s="16" t="s">
        <v>1190</v>
      </c>
      <c r="B953" t="s">
        <v>13</v>
      </c>
      <c r="C953" t="s">
        <v>14</v>
      </c>
      <c r="D953" s="9">
        <v>240</v>
      </c>
      <c r="F953" t="s">
        <v>15</v>
      </c>
      <c r="J953" t="s">
        <v>1091</v>
      </c>
      <c r="K953" s="54" t="s">
        <v>1183</v>
      </c>
    </row>
    <row r="954" hidden="1" spans="1:11">
      <c r="A954" s="16" t="s">
        <v>1191</v>
      </c>
      <c r="B954" t="s">
        <v>13</v>
      </c>
      <c r="C954" t="s">
        <v>14</v>
      </c>
      <c r="D954" s="9">
        <v>240</v>
      </c>
      <c r="F954" t="s">
        <v>15</v>
      </c>
      <c r="J954" t="s">
        <v>1091</v>
      </c>
      <c r="K954" s="54" t="s">
        <v>1183</v>
      </c>
    </row>
    <row r="955" hidden="1" spans="1:11">
      <c r="A955" s="16" t="s">
        <v>1192</v>
      </c>
      <c r="B955" t="s">
        <v>13</v>
      </c>
      <c r="C955" t="s">
        <v>14</v>
      </c>
      <c r="D955" s="9">
        <v>240</v>
      </c>
      <c r="F955" t="s">
        <v>15</v>
      </c>
      <c r="J955" t="s">
        <v>1091</v>
      </c>
      <c r="K955" s="54" t="s">
        <v>1193</v>
      </c>
    </row>
    <row r="956" hidden="1" spans="1:11">
      <c r="A956" s="16" t="s">
        <v>1194</v>
      </c>
      <c r="B956" t="s">
        <v>13</v>
      </c>
      <c r="C956" t="s">
        <v>14</v>
      </c>
      <c r="D956" s="9">
        <v>240</v>
      </c>
      <c r="F956" t="s">
        <v>15</v>
      </c>
      <c r="J956" t="s">
        <v>1091</v>
      </c>
      <c r="K956" s="54" t="s">
        <v>1193</v>
      </c>
    </row>
    <row r="957" hidden="1" spans="1:11">
      <c r="A957" s="16" t="s">
        <v>1195</v>
      </c>
      <c r="B957" t="s">
        <v>13</v>
      </c>
      <c r="C957" t="s">
        <v>14</v>
      </c>
      <c r="D957" s="9">
        <v>240</v>
      </c>
      <c r="F957" t="s">
        <v>15</v>
      </c>
      <c r="J957" t="s">
        <v>1091</v>
      </c>
      <c r="K957" s="54" t="s">
        <v>1193</v>
      </c>
    </row>
    <row r="958" hidden="1" spans="1:11">
      <c r="A958" s="16" t="s">
        <v>1196</v>
      </c>
      <c r="B958" t="s">
        <v>13</v>
      </c>
      <c r="C958" t="s">
        <v>14</v>
      </c>
      <c r="D958" s="9">
        <v>240</v>
      </c>
      <c r="F958" t="s">
        <v>15</v>
      </c>
      <c r="J958" t="s">
        <v>1091</v>
      </c>
      <c r="K958" s="54" t="s">
        <v>1193</v>
      </c>
    </row>
    <row r="959" hidden="1" spans="1:11">
      <c r="A959" s="16" t="s">
        <v>1197</v>
      </c>
      <c r="B959" t="s">
        <v>13</v>
      </c>
      <c r="C959" t="s">
        <v>14</v>
      </c>
      <c r="D959" s="9">
        <v>240</v>
      </c>
      <c r="F959" t="s">
        <v>15</v>
      </c>
      <c r="J959" t="s">
        <v>1091</v>
      </c>
      <c r="K959" s="54" t="s">
        <v>1198</v>
      </c>
    </row>
    <row r="960" hidden="1" spans="1:11">
      <c r="A960" s="16" t="s">
        <v>1199</v>
      </c>
      <c r="B960" t="s">
        <v>13</v>
      </c>
      <c r="C960" t="s">
        <v>14</v>
      </c>
      <c r="D960" s="9">
        <v>240</v>
      </c>
      <c r="F960" t="s">
        <v>15</v>
      </c>
      <c r="J960" t="s">
        <v>1091</v>
      </c>
      <c r="K960" s="54" t="s">
        <v>1198</v>
      </c>
    </row>
    <row r="961" hidden="1" spans="1:11">
      <c r="A961" s="16" t="s">
        <v>1200</v>
      </c>
      <c r="B961" t="s">
        <v>13</v>
      </c>
      <c r="C961" t="s">
        <v>14</v>
      </c>
      <c r="D961" s="9">
        <v>240</v>
      </c>
      <c r="F961" t="s">
        <v>15</v>
      </c>
      <c r="J961" t="s">
        <v>1091</v>
      </c>
      <c r="K961" s="54" t="s">
        <v>1198</v>
      </c>
    </row>
    <row r="962" hidden="1" spans="1:11">
      <c r="A962" s="16" t="s">
        <v>1201</v>
      </c>
      <c r="B962" t="s">
        <v>13</v>
      </c>
      <c r="C962" t="s">
        <v>14</v>
      </c>
      <c r="D962" s="9">
        <v>240</v>
      </c>
      <c r="F962" t="s">
        <v>15</v>
      </c>
      <c r="J962" t="s">
        <v>1091</v>
      </c>
      <c r="K962" s="54" t="s">
        <v>1198</v>
      </c>
    </row>
    <row r="963" hidden="1" spans="1:11">
      <c r="A963" s="16" t="s">
        <v>1202</v>
      </c>
      <c r="B963" t="s">
        <v>13</v>
      </c>
      <c r="C963" t="s">
        <v>14</v>
      </c>
      <c r="D963" s="9">
        <v>240</v>
      </c>
      <c r="F963" t="s">
        <v>15</v>
      </c>
      <c r="J963" t="s">
        <v>1091</v>
      </c>
      <c r="K963" s="54" t="s">
        <v>1198</v>
      </c>
    </row>
    <row r="964" hidden="1" spans="1:11">
      <c r="A964" s="16" t="s">
        <v>1203</v>
      </c>
      <c r="B964" t="s">
        <v>13</v>
      </c>
      <c r="C964" t="s">
        <v>14</v>
      </c>
      <c r="D964" s="9">
        <v>240</v>
      </c>
      <c r="F964" t="s">
        <v>15</v>
      </c>
      <c r="J964" t="s">
        <v>1091</v>
      </c>
      <c r="K964" s="54" t="s">
        <v>1198</v>
      </c>
    </row>
    <row r="965" hidden="1" spans="1:11">
      <c r="A965" s="16" t="s">
        <v>1204</v>
      </c>
      <c r="B965" t="s">
        <v>13</v>
      </c>
      <c r="C965" t="s">
        <v>14</v>
      </c>
      <c r="D965" s="9">
        <v>240</v>
      </c>
      <c r="F965" t="s">
        <v>15</v>
      </c>
      <c r="J965" t="s">
        <v>1091</v>
      </c>
      <c r="K965" s="54" t="s">
        <v>1198</v>
      </c>
    </row>
    <row r="966" hidden="1" spans="1:11">
      <c r="A966" s="16" t="s">
        <v>1205</v>
      </c>
      <c r="B966" t="s">
        <v>13</v>
      </c>
      <c r="C966" t="s">
        <v>14</v>
      </c>
      <c r="D966" s="9">
        <v>240</v>
      </c>
      <c r="F966" t="s">
        <v>15</v>
      </c>
      <c r="J966" t="s">
        <v>1091</v>
      </c>
      <c r="K966" s="54" t="s">
        <v>1198</v>
      </c>
    </row>
    <row r="967" hidden="1" spans="1:11">
      <c r="A967" s="16" t="s">
        <v>1206</v>
      </c>
      <c r="B967" t="s">
        <v>13</v>
      </c>
      <c r="C967" t="s">
        <v>14</v>
      </c>
      <c r="D967" s="9">
        <v>240</v>
      </c>
      <c r="F967" t="s">
        <v>15</v>
      </c>
      <c r="J967" t="s">
        <v>1091</v>
      </c>
      <c r="K967" s="54" t="s">
        <v>1198</v>
      </c>
    </row>
    <row r="968" hidden="1" spans="1:11">
      <c r="A968" s="16" t="s">
        <v>1207</v>
      </c>
      <c r="B968" t="s">
        <v>13</v>
      </c>
      <c r="C968" t="s">
        <v>14</v>
      </c>
      <c r="D968" s="9">
        <v>240</v>
      </c>
      <c r="F968" t="s">
        <v>15</v>
      </c>
      <c r="J968" t="s">
        <v>1091</v>
      </c>
      <c r="K968" s="54" t="s">
        <v>1198</v>
      </c>
    </row>
    <row r="969" hidden="1" spans="1:11">
      <c r="A969" s="16" t="s">
        <v>685</v>
      </c>
      <c r="B969" t="s">
        <v>13</v>
      </c>
      <c r="C969" t="s">
        <v>14</v>
      </c>
      <c r="D969" s="9">
        <v>240</v>
      </c>
      <c r="F969" t="s">
        <v>15</v>
      </c>
      <c r="J969" t="s">
        <v>1091</v>
      </c>
      <c r="K969" s="54" t="s">
        <v>1208</v>
      </c>
    </row>
    <row r="970" hidden="1" spans="1:11">
      <c r="A970" s="16" t="s">
        <v>1209</v>
      </c>
      <c r="B970" t="s">
        <v>13</v>
      </c>
      <c r="C970" t="s">
        <v>14</v>
      </c>
      <c r="D970" s="9">
        <v>240</v>
      </c>
      <c r="F970" t="s">
        <v>15</v>
      </c>
      <c r="J970" t="s">
        <v>1091</v>
      </c>
      <c r="K970" s="54" t="s">
        <v>1208</v>
      </c>
    </row>
    <row r="971" hidden="1" spans="1:11">
      <c r="A971" s="16" t="s">
        <v>1210</v>
      </c>
      <c r="B971" t="s">
        <v>13</v>
      </c>
      <c r="C971" t="s">
        <v>14</v>
      </c>
      <c r="D971" s="9">
        <v>240</v>
      </c>
      <c r="F971" t="s">
        <v>15</v>
      </c>
      <c r="J971" t="s">
        <v>1091</v>
      </c>
      <c r="K971" s="54" t="s">
        <v>1211</v>
      </c>
    </row>
    <row r="972" hidden="1" spans="1:11">
      <c r="A972" s="16" t="s">
        <v>1212</v>
      </c>
      <c r="B972" t="s">
        <v>13</v>
      </c>
      <c r="C972" t="s">
        <v>14</v>
      </c>
      <c r="D972" s="9">
        <v>240</v>
      </c>
      <c r="F972" t="s">
        <v>15</v>
      </c>
      <c r="J972" t="s">
        <v>1091</v>
      </c>
      <c r="K972" s="54" t="s">
        <v>1211</v>
      </c>
    </row>
    <row r="973" hidden="1" spans="1:11">
      <c r="A973" s="16" t="s">
        <v>1213</v>
      </c>
      <c r="B973" t="s">
        <v>13</v>
      </c>
      <c r="C973" t="s">
        <v>14</v>
      </c>
      <c r="D973" s="9">
        <v>240</v>
      </c>
      <c r="F973" t="s">
        <v>15</v>
      </c>
      <c r="J973" t="s">
        <v>1091</v>
      </c>
      <c r="K973" s="54" t="s">
        <v>1211</v>
      </c>
    </row>
    <row r="974" hidden="1" spans="1:11">
      <c r="A974" s="16" t="s">
        <v>1214</v>
      </c>
      <c r="B974" t="s">
        <v>13</v>
      </c>
      <c r="C974" t="s">
        <v>14</v>
      </c>
      <c r="D974" s="9">
        <v>240</v>
      </c>
      <c r="F974" t="s">
        <v>15</v>
      </c>
      <c r="J974" t="s">
        <v>1091</v>
      </c>
      <c r="K974" s="54" t="s">
        <v>1211</v>
      </c>
    </row>
    <row r="975" hidden="1" spans="1:11">
      <c r="A975" s="16" t="s">
        <v>1215</v>
      </c>
      <c r="B975" t="s">
        <v>13</v>
      </c>
      <c r="C975" t="s">
        <v>14</v>
      </c>
      <c r="D975" s="9">
        <v>240</v>
      </c>
      <c r="F975" t="s">
        <v>15</v>
      </c>
      <c r="J975" t="s">
        <v>1091</v>
      </c>
      <c r="K975" s="54" t="s">
        <v>1211</v>
      </c>
    </row>
    <row r="976" hidden="1" spans="1:11">
      <c r="A976" s="16" t="s">
        <v>1216</v>
      </c>
      <c r="B976" t="s">
        <v>13</v>
      </c>
      <c r="C976" t="s">
        <v>14</v>
      </c>
      <c r="D976" s="9">
        <v>240</v>
      </c>
      <c r="F976" t="s">
        <v>15</v>
      </c>
      <c r="J976" t="s">
        <v>1091</v>
      </c>
      <c r="K976" s="54" t="s">
        <v>1217</v>
      </c>
    </row>
    <row r="977" hidden="1" spans="1:11">
      <c r="A977" s="16" t="s">
        <v>1218</v>
      </c>
      <c r="B977" t="s">
        <v>13</v>
      </c>
      <c r="C977" t="s">
        <v>14</v>
      </c>
      <c r="D977" s="9">
        <v>240</v>
      </c>
      <c r="F977" t="s">
        <v>15</v>
      </c>
      <c r="J977" t="s">
        <v>1091</v>
      </c>
      <c r="K977" s="54" t="s">
        <v>1217</v>
      </c>
    </row>
    <row r="978" hidden="1" spans="1:11">
      <c r="A978" s="16" t="s">
        <v>1219</v>
      </c>
      <c r="B978" t="s">
        <v>13</v>
      </c>
      <c r="C978" t="s">
        <v>14</v>
      </c>
      <c r="D978" s="9">
        <v>240</v>
      </c>
      <c r="F978" t="s">
        <v>15</v>
      </c>
      <c r="J978" t="s">
        <v>1091</v>
      </c>
      <c r="K978" s="54" t="s">
        <v>1217</v>
      </c>
    </row>
    <row r="979" hidden="1" spans="1:11">
      <c r="A979" s="16" t="s">
        <v>1220</v>
      </c>
      <c r="B979" t="s">
        <v>13</v>
      </c>
      <c r="C979" t="s">
        <v>14</v>
      </c>
      <c r="D979" s="9">
        <v>240</v>
      </c>
      <c r="F979" t="s">
        <v>15</v>
      </c>
      <c r="J979" t="s">
        <v>1091</v>
      </c>
      <c r="K979" s="54" t="s">
        <v>1217</v>
      </c>
    </row>
    <row r="980" hidden="1" spans="1:11">
      <c r="A980" s="16" t="s">
        <v>1221</v>
      </c>
      <c r="B980" t="s">
        <v>13</v>
      </c>
      <c r="C980" t="s">
        <v>14</v>
      </c>
      <c r="D980" s="9">
        <v>240</v>
      </c>
      <c r="F980" t="s">
        <v>15</v>
      </c>
      <c r="J980" t="s">
        <v>1091</v>
      </c>
      <c r="K980" s="54" t="s">
        <v>1172</v>
      </c>
    </row>
    <row r="981" hidden="1" spans="1:11">
      <c r="A981" s="16" t="s">
        <v>1222</v>
      </c>
      <c r="B981" t="s">
        <v>13</v>
      </c>
      <c r="C981" t="s">
        <v>14</v>
      </c>
      <c r="D981" s="9">
        <v>240</v>
      </c>
      <c r="F981" t="s">
        <v>15</v>
      </c>
      <c r="J981" t="s">
        <v>1091</v>
      </c>
      <c r="K981" s="54" t="s">
        <v>1152</v>
      </c>
    </row>
    <row r="982" hidden="1" spans="1:11">
      <c r="A982" s="16" t="s">
        <v>1223</v>
      </c>
      <c r="B982" t="s">
        <v>13</v>
      </c>
      <c r="C982" t="s">
        <v>14</v>
      </c>
      <c r="D982" s="9">
        <v>240</v>
      </c>
      <c r="F982" t="s">
        <v>15</v>
      </c>
      <c r="J982" t="s">
        <v>1091</v>
      </c>
      <c r="K982" s="54" t="s">
        <v>1211</v>
      </c>
    </row>
    <row r="983" hidden="1" spans="1:11">
      <c r="A983" s="16" t="s">
        <v>1224</v>
      </c>
      <c r="B983" t="s">
        <v>13</v>
      </c>
      <c r="C983" t="s">
        <v>14</v>
      </c>
      <c r="D983" s="9">
        <v>240</v>
      </c>
      <c r="F983" t="s">
        <v>15</v>
      </c>
      <c r="J983" t="s">
        <v>1091</v>
      </c>
      <c r="K983" s="50" t="s">
        <v>1139</v>
      </c>
    </row>
    <row r="984" hidden="1" spans="1:11">
      <c r="A984" s="16" t="s">
        <v>1225</v>
      </c>
      <c r="B984" t="s">
        <v>13</v>
      </c>
      <c r="C984" t="s">
        <v>14</v>
      </c>
      <c r="D984" s="9">
        <v>240</v>
      </c>
      <c r="F984" t="s">
        <v>15</v>
      </c>
      <c r="J984" t="s">
        <v>1091</v>
      </c>
      <c r="K984" s="50" t="s">
        <v>1095</v>
      </c>
    </row>
    <row r="985" hidden="1" spans="1:11">
      <c r="A985" s="16" t="s">
        <v>1226</v>
      </c>
      <c r="B985" t="s">
        <v>13</v>
      </c>
      <c r="C985" t="s">
        <v>14</v>
      </c>
      <c r="D985" s="9">
        <v>240</v>
      </c>
      <c r="F985" t="s">
        <v>15</v>
      </c>
      <c r="J985" t="s">
        <v>1091</v>
      </c>
      <c r="K985" s="50" t="s">
        <v>1095</v>
      </c>
    </row>
    <row r="986" hidden="1" spans="1:11">
      <c r="A986" s="16" t="s">
        <v>1227</v>
      </c>
      <c r="B986" t="s">
        <v>13</v>
      </c>
      <c r="C986" t="s">
        <v>14</v>
      </c>
      <c r="D986" s="9">
        <v>240</v>
      </c>
      <c r="F986" t="s">
        <v>15</v>
      </c>
      <c r="J986" t="s">
        <v>1091</v>
      </c>
      <c r="K986" s="50" t="s">
        <v>1106</v>
      </c>
    </row>
    <row r="987" hidden="1" spans="1:11">
      <c r="A987" s="16" t="s">
        <v>1228</v>
      </c>
      <c r="B987" t="s">
        <v>13</v>
      </c>
      <c r="C987" t="s">
        <v>14</v>
      </c>
      <c r="D987" s="9">
        <v>240</v>
      </c>
      <c r="F987" t="s">
        <v>15</v>
      </c>
      <c r="J987" t="s">
        <v>1091</v>
      </c>
      <c r="K987" s="50" t="s">
        <v>1117</v>
      </c>
    </row>
    <row r="988" hidden="1" spans="1:11">
      <c r="A988" s="16" t="s">
        <v>1229</v>
      </c>
      <c r="B988" t="s">
        <v>13</v>
      </c>
      <c r="C988" t="s">
        <v>14</v>
      </c>
      <c r="D988" s="9">
        <v>240</v>
      </c>
      <c r="F988" t="s">
        <v>15</v>
      </c>
      <c r="J988" t="s">
        <v>1091</v>
      </c>
      <c r="K988" s="50" t="s">
        <v>1117</v>
      </c>
    </row>
    <row r="989" hidden="1" spans="1:11">
      <c r="A989" s="56" t="s">
        <v>1230</v>
      </c>
      <c r="B989" t="s">
        <v>13</v>
      </c>
      <c r="C989" t="s">
        <v>14</v>
      </c>
      <c r="D989" s="9">
        <v>240</v>
      </c>
      <c r="F989" t="s">
        <v>15</v>
      </c>
      <c r="J989" t="s">
        <v>1231</v>
      </c>
      <c r="K989" s="59" t="s">
        <v>1232</v>
      </c>
    </row>
    <row r="990" hidden="1" spans="1:11">
      <c r="A990" s="57" t="s">
        <v>1233</v>
      </c>
      <c r="B990" t="s">
        <v>13</v>
      </c>
      <c r="C990" t="s">
        <v>14</v>
      </c>
      <c r="D990" s="9">
        <v>240</v>
      </c>
      <c r="F990" t="s">
        <v>15</v>
      </c>
      <c r="J990" t="s">
        <v>1231</v>
      </c>
      <c r="K990" s="60" t="s">
        <v>1234</v>
      </c>
    </row>
    <row r="991" hidden="1" spans="1:11">
      <c r="A991" s="57" t="s">
        <v>1235</v>
      </c>
      <c r="B991" t="s">
        <v>13</v>
      </c>
      <c r="C991" t="s">
        <v>14</v>
      </c>
      <c r="D991" s="9">
        <v>240</v>
      </c>
      <c r="F991" t="s">
        <v>15</v>
      </c>
      <c r="J991" t="s">
        <v>1231</v>
      </c>
      <c r="K991" s="60" t="s">
        <v>1234</v>
      </c>
    </row>
    <row r="992" hidden="1" spans="1:11">
      <c r="A992" s="57" t="s">
        <v>1236</v>
      </c>
      <c r="B992" t="s">
        <v>13</v>
      </c>
      <c r="C992" t="s">
        <v>14</v>
      </c>
      <c r="D992" s="9">
        <v>240</v>
      </c>
      <c r="F992" t="s">
        <v>15</v>
      </c>
      <c r="J992" t="s">
        <v>1231</v>
      </c>
      <c r="K992" s="60" t="s">
        <v>1234</v>
      </c>
    </row>
    <row r="993" hidden="1" spans="1:11">
      <c r="A993" s="57" t="s">
        <v>1237</v>
      </c>
      <c r="B993" t="s">
        <v>13</v>
      </c>
      <c r="C993" t="s">
        <v>14</v>
      </c>
      <c r="D993" s="9">
        <v>240</v>
      </c>
      <c r="F993" t="s">
        <v>15</v>
      </c>
      <c r="J993" t="s">
        <v>1231</v>
      </c>
      <c r="K993" s="60" t="s">
        <v>1234</v>
      </c>
    </row>
    <row r="994" hidden="1" spans="1:11">
      <c r="A994" s="57" t="s">
        <v>1238</v>
      </c>
      <c r="B994" t="s">
        <v>13</v>
      </c>
      <c r="C994" t="s">
        <v>14</v>
      </c>
      <c r="D994" s="9">
        <v>240</v>
      </c>
      <c r="F994" t="s">
        <v>15</v>
      </c>
      <c r="J994" t="s">
        <v>1231</v>
      </c>
      <c r="K994" s="60" t="s">
        <v>1234</v>
      </c>
    </row>
    <row r="995" hidden="1" spans="1:11">
      <c r="A995" s="57" t="s">
        <v>1239</v>
      </c>
      <c r="B995" t="s">
        <v>13</v>
      </c>
      <c r="C995" t="s">
        <v>14</v>
      </c>
      <c r="D995" s="9">
        <v>240</v>
      </c>
      <c r="F995" t="s">
        <v>15</v>
      </c>
      <c r="J995" t="s">
        <v>1231</v>
      </c>
      <c r="K995" s="60" t="s">
        <v>1234</v>
      </c>
    </row>
    <row r="996" hidden="1" spans="1:11">
      <c r="A996" s="57" t="s">
        <v>1240</v>
      </c>
      <c r="B996" t="s">
        <v>13</v>
      </c>
      <c r="C996" t="s">
        <v>14</v>
      </c>
      <c r="D996" s="9">
        <v>240</v>
      </c>
      <c r="F996" t="s">
        <v>15</v>
      </c>
      <c r="J996" t="s">
        <v>1231</v>
      </c>
      <c r="K996" s="60" t="s">
        <v>1241</v>
      </c>
    </row>
    <row r="997" hidden="1" spans="1:11">
      <c r="A997" s="57" t="s">
        <v>1242</v>
      </c>
      <c r="B997" t="s">
        <v>13</v>
      </c>
      <c r="C997" t="s">
        <v>14</v>
      </c>
      <c r="D997" s="9">
        <v>240</v>
      </c>
      <c r="F997" t="s">
        <v>15</v>
      </c>
      <c r="J997" t="s">
        <v>1231</v>
      </c>
      <c r="K997" s="60" t="s">
        <v>1241</v>
      </c>
    </row>
    <row r="998" hidden="1" spans="1:11">
      <c r="A998" s="57" t="s">
        <v>1243</v>
      </c>
      <c r="B998" t="s">
        <v>13</v>
      </c>
      <c r="C998" t="s">
        <v>14</v>
      </c>
      <c r="D998" s="9">
        <v>240</v>
      </c>
      <c r="F998" t="s">
        <v>15</v>
      </c>
      <c r="J998" t="s">
        <v>1231</v>
      </c>
      <c r="K998" s="60" t="s">
        <v>1244</v>
      </c>
    </row>
    <row r="999" hidden="1" spans="1:11">
      <c r="A999" s="58" t="s">
        <v>1245</v>
      </c>
      <c r="B999" t="s">
        <v>13</v>
      </c>
      <c r="C999" t="s">
        <v>14</v>
      </c>
      <c r="D999" s="9">
        <v>240</v>
      </c>
      <c r="F999" t="s">
        <v>15</v>
      </c>
      <c r="J999" t="s">
        <v>1231</v>
      </c>
      <c r="K999" s="61" t="s">
        <v>1244</v>
      </c>
    </row>
    <row r="1000" hidden="1" spans="1:11">
      <c r="A1000" s="57" t="s">
        <v>1246</v>
      </c>
      <c r="B1000" t="s">
        <v>13</v>
      </c>
      <c r="C1000" t="s">
        <v>14</v>
      </c>
      <c r="D1000" s="9">
        <v>240</v>
      </c>
      <c r="F1000" t="s">
        <v>15</v>
      </c>
      <c r="J1000" t="s">
        <v>1231</v>
      </c>
      <c r="K1000" s="60" t="s">
        <v>1247</v>
      </c>
    </row>
    <row r="1001" hidden="1" spans="1:11">
      <c r="A1001" s="57" t="s">
        <v>1248</v>
      </c>
      <c r="B1001" t="s">
        <v>13</v>
      </c>
      <c r="C1001" t="s">
        <v>14</v>
      </c>
      <c r="D1001" s="9">
        <v>240</v>
      </c>
      <c r="F1001" t="s">
        <v>15</v>
      </c>
      <c r="J1001" t="s">
        <v>1231</v>
      </c>
      <c r="K1001" s="60" t="s">
        <v>1249</v>
      </c>
    </row>
    <row r="1002" hidden="1" spans="1:11">
      <c r="A1002" s="57" t="s">
        <v>1250</v>
      </c>
      <c r="B1002" t="s">
        <v>13</v>
      </c>
      <c r="C1002" t="s">
        <v>14</v>
      </c>
      <c r="D1002" s="9">
        <v>240</v>
      </c>
      <c r="F1002" t="s">
        <v>15</v>
      </c>
      <c r="J1002" t="s">
        <v>1231</v>
      </c>
      <c r="K1002" s="60" t="s">
        <v>1249</v>
      </c>
    </row>
    <row r="1003" hidden="1" spans="1:11">
      <c r="A1003" s="57" t="s">
        <v>1251</v>
      </c>
      <c r="B1003" t="s">
        <v>13</v>
      </c>
      <c r="C1003" t="s">
        <v>14</v>
      </c>
      <c r="D1003" s="9">
        <v>240</v>
      </c>
      <c r="F1003" t="s">
        <v>15</v>
      </c>
      <c r="J1003" t="s">
        <v>1231</v>
      </c>
      <c r="K1003" s="60" t="s">
        <v>1249</v>
      </c>
    </row>
    <row r="1004" hidden="1" spans="1:11">
      <c r="A1004" s="57" t="s">
        <v>1252</v>
      </c>
      <c r="B1004" t="s">
        <v>13</v>
      </c>
      <c r="C1004" t="s">
        <v>14</v>
      </c>
      <c r="D1004" s="9">
        <v>240</v>
      </c>
      <c r="F1004" t="s">
        <v>15</v>
      </c>
      <c r="J1004" t="s">
        <v>1231</v>
      </c>
      <c r="K1004" s="60" t="s">
        <v>1249</v>
      </c>
    </row>
    <row r="1005" hidden="1" spans="1:11">
      <c r="A1005" s="57" t="s">
        <v>1253</v>
      </c>
      <c r="B1005" t="s">
        <v>13</v>
      </c>
      <c r="C1005" t="s">
        <v>14</v>
      </c>
      <c r="D1005" s="9">
        <v>240</v>
      </c>
      <c r="F1005" t="s">
        <v>15</v>
      </c>
      <c r="J1005" t="s">
        <v>1231</v>
      </c>
      <c r="K1005" s="60" t="s">
        <v>1249</v>
      </c>
    </row>
    <row r="1006" hidden="1" spans="1:11">
      <c r="A1006" s="57" t="s">
        <v>1254</v>
      </c>
      <c r="B1006" t="s">
        <v>13</v>
      </c>
      <c r="C1006" t="s">
        <v>14</v>
      </c>
      <c r="D1006" s="9">
        <v>240</v>
      </c>
      <c r="F1006" t="s">
        <v>15</v>
      </c>
      <c r="J1006" t="s">
        <v>1231</v>
      </c>
      <c r="K1006" s="60" t="s">
        <v>1249</v>
      </c>
    </row>
    <row r="1007" hidden="1" spans="1:11">
      <c r="A1007" s="57" t="s">
        <v>1255</v>
      </c>
      <c r="B1007" t="s">
        <v>13</v>
      </c>
      <c r="C1007" t="s">
        <v>14</v>
      </c>
      <c r="D1007" s="9">
        <v>240</v>
      </c>
      <c r="F1007" t="s">
        <v>15</v>
      </c>
      <c r="J1007" t="s">
        <v>1231</v>
      </c>
      <c r="K1007" s="60" t="s">
        <v>1249</v>
      </c>
    </row>
    <row r="1008" hidden="1" spans="1:11">
      <c r="A1008" s="57" t="s">
        <v>1256</v>
      </c>
      <c r="B1008" t="s">
        <v>13</v>
      </c>
      <c r="C1008" t="s">
        <v>14</v>
      </c>
      <c r="D1008" s="9">
        <v>240</v>
      </c>
      <c r="F1008" t="s">
        <v>15</v>
      </c>
      <c r="J1008" t="s">
        <v>1231</v>
      </c>
      <c r="K1008" s="60" t="s">
        <v>1249</v>
      </c>
    </row>
    <row r="1009" hidden="1" spans="1:11">
      <c r="A1009" s="58" t="s">
        <v>1257</v>
      </c>
      <c r="B1009" t="s">
        <v>13</v>
      </c>
      <c r="C1009" t="s">
        <v>14</v>
      </c>
      <c r="D1009" s="9">
        <v>240</v>
      </c>
      <c r="F1009" t="s">
        <v>15</v>
      </c>
      <c r="J1009" t="s">
        <v>1231</v>
      </c>
      <c r="K1009" s="61" t="s">
        <v>1249</v>
      </c>
    </row>
    <row r="1010" hidden="1" spans="1:11">
      <c r="A1010" s="57" t="s">
        <v>1258</v>
      </c>
      <c r="B1010" t="s">
        <v>13</v>
      </c>
      <c r="C1010" t="s">
        <v>14</v>
      </c>
      <c r="D1010" s="9">
        <v>240</v>
      </c>
      <c r="F1010" t="s">
        <v>15</v>
      </c>
      <c r="J1010" t="s">
        <v>1231</v>
      </c>
      <c r="K1010" s="60" t="s">
        <v>1259</v>
      </c>
    </row>
    <row r="1011" hidden="1" spans="1:11">
      <c r="A1011" s="57" t="s">
        <v>1260</v>
      </c>
      <c r="B1011" t="s">
        <v>13</v>
      </c>
      <c r="C1011" t="s">
        <v>14</v>
      </c>
      <c r="D1011" s="9">
        <v>240</v>
      </c>
      <c r="F1011" t="s">
        <v>15</v>
      </c>
      <c r="J1011" t="s">
        <v>1231</v>
      </c>
      <c r="K1011" s="60" t="s">
        <v>1259</v>
      </c>
    </row>
    <row r="1012" hidden="1" spans="1:11">
      <c r="A1012" s="57" t="s">
        <v>1261</v>
      </c>
      <c r="B1012" t="s">
        <v>13</v>
      </c>
      <c r="C1012" t="s">
        <v>14</v>
      </c>
      <c r="D1012" s="9">
        <v>240</v>
      </c>
      <c r="F1012" t="s">
        <v>15</v>
      </c>
      <c r="J1012" t="s">
        <v>1231</v>
      </c>
      <c r="K1012" s="60" t="s">
        <v>1262</v>
      </c>
    </row>
    <row r="1013" hidden="1" spans="1:11">
      <c r="A1013" s="57" t="s">
        <v>1263</v>
      </c>
      <c r="B1013" t="s">
        <v>13</v>
      </c>
      <c r="C1013" t="s">
        <v>14</v>
      </c>
      <c r="D1013" s="9">
        <v>240</v>
      </c>
      <c r="F1013" t="s">
        <v>15</v>
      </c>
      <c r="J1013" t="s">
        <v>1231</v>
      </c>
      <c r="K1013" s="60" t="s">
        <v>1262</v>
      </c>
    </row>
    <row r="1014" hidden="1" spans="1:11">
      <c r="A1014" s="57" t="s">
        <v>1264</v>
      </c>
      <c r="B1014" t="s">
        <v>13</v>
      </c>
      <c r="C1014" t="s">
        <v>14</v>
      </c>
      <c r="D1014" s="9">
        <v>240</v>
      </c>
      <c r="F1014" t="s">
        <v>15</v>
      </c>
      <c r="J1014" t="s">
        <v>1231</v>
      </c>
      <c r="K1014" s="60" t="s">
        <v>1265</v>
      </c>
    </row>
    <row r="1015" hidden="1" spans="1:11">
      <c r="A1015" s="57" t="s">
        <v>1266</v>
      </c>
      <c r="B1015" t="s">
        <v>13</v>
      </c>
      <c r="C1015" t="s">
        <v>14</v>
      </c>
      <c r="D1015" s="9">
        <v>240</v>
      </c>
      <c r="F1015" t="s">
        <v>15</v>
      </c>
      <c r="J1015" t="s">
        <v>1231</v>
      </c>
      <c r="K1015" s="60" t="s">
        <v>1265</v>
      </c>
    </row>
    <row r="1016" hidden="1" spans="1:11">
      <c r="A1016" s="57" t="s">
        <v>1267</v>
      </c>
      <c r="B1016" t="s">
        <v>13</v>
      </c>
      <c r="C1016" t="s">
        <v>14</v>
      </c>
      <c r="D1016" s="9">
        <v>240</v>
      </c>
      <c r="F1016" t="s">
        <v>15</v>
      </c>
      <c r="J1016" t="s">
        <v>1231</v>
      </c>
      <c r="K1016" s="60" t="s">
        <v>1268</v>
      </c>
    </row>
    <row r="1017" hidden="1" spans="1:11">
      <c r="A1017" s="57" t="s">
        <v>1269</v>
      </c>
      <c r="B1017" t="s">
        <v>13</v>
      </c>
      <c r="C1017" t="s">
        <v>14</v>
      </c>
      <c r="D1017" s="9">
        <v>240</v>
      </c>
      <c r="F1017" t="s">
        <v>15</v>
      </c>
      <c r="J1017" t="s">
        <v>1231</v>
      </c>
      <c r="K1017" s="60" t="s">
        <v>1268</v>
      </c>
    </row>
    <row r="1018" hidden="1" spans="1:11">
      <c r="A1018" s="57" t="s">
        <v>1270</v>
      </c>
      <c r="B1018" t="s">
        <v>13</v>
      </c>
      <c r="C1018" t="s">
        <v>14</v>
      </c>
      <c r="D1018" s="9">
        <v>240</v>
      </c>
      <c r="F1018" t="s">
        <v>15</v>
      </c>
      <c r="J1018" t="s">
        <v>1231</v>
      </c>
      <c r="K1018" s="60" t="s">
        <v>1268</v>
      </c>
    </row>
    <row r="1019" hidden="1" spans="1:11">
      <c r="A1019" s="58" t="s">
        <v>1271</v>
      </c>
      <c r="B1019" t="s">
        <v>13</v>
      </c>
      <c r="C1019" t="s">
        <v>14</v>
      </c>
      <c r="D1019" s="9">
        <v>240</v>
      </c>
      <c r="F1019" t="s">
        <v>15</v>
      </c>
      <c r="J1019" t="s">
        <v>1231</v>
      </c>
      <c r="K1019" s="61" t="s">
        <v>1272</v>
      </c>
    </row>
    <row r="1020" hidden="1" spans="1:11">
      <c r="A1020" s="57" t="s">
        <v>1273</v>
      </c>
      <c r="B1020" t="s">
        <v>13</v>
      </c>
      <c r="C1020" t="s">
        <v>14</v>
      </c>
      <c r="D1020" s="9">
        <v>240</v>
      </c>
      <c r="F1020" t="s">
        <v>15</v>
      </c>
      <c r="J1020" t="s">
        <v>1231</v>
      </c>
      <c r="K1020" s="60" t="s">
        <v>1272</v>
      </c>
    </row>
    <row r="1021" hidden="1" spans="1:11">
      <c r="A1021" s="57" t="s">
        <v>1274</v>
      </c>
      <c r="B1021" t="s">
        <v>13</v>
      </c>
      <c r="C1021" t="s">
        <v>14</v>
      </c>
      <c r="D1021" s="9">
        <v>240</v>
      </c>
      <c r="F1021" t="s">
        <v>15</v>
      </c>
      <c r="J1021" t="s">
        <v>1231</v>
      </c>
      <c r="K1021" s="60" t="s">
        <v>1272</v>
      </c>
    </row>
    <row r="1022" hidden="1" spans="1:11">
      <c r="A1022" s="58" t="s">
        <v>1275</v>
      </c>
      <c r="B1022" t="s">
        <v>13</v>
      </c>
      <c r="C1022" t="s">
        <v>14</v>
      </c>
      <c r="D1022" s="9">
        <v>240</v>
      </c>
      <c r="F1022" t="s">
        <v>15</v>
      </c>
      <c r="J1022" t="s">
        <v>1231</v>
      </c>
      <c r="K1022" s="61" t="s">
        <v>1272</v>
      </c>
    </row>
    <row r="1023" hidden="1" spans="1:11">
      <c r="A1023" s="57" t="s">
        <v>1276</v>
      </c>
      <c r="B1023" t="s">
        <v>13</v>
      </c>
      <c r="C1023" t="s">
        <v>14</v>
      </c>
      <c r="D1023" s="9">
        <v>240</v>
      </c>
      <c r="F1023" t="s">
        <v>15</v>
      </c>
      <c r="J1023" t="s">
        <v>1231</v>
      </c>
      <c r="K1023" s="60" t="s">
        <v>1277</v>
      </c>
    </row>
    <row r="1024" hidden="1" spans="1:11">
      <c r="A1024" s="57" t="s">
        <v>1278</v>
      </c>
      <c r="B1024" t="s">
        <v>13</v>
      </c>
      <c r="C1024" t="s">
        <v>14</v>
      </c>
      <c r="D1024" s="9">
        <v>240</v>
      </c>
      <c r="F1024" t="s">
        <v>15</v>
      </c>
      <c r="J1024" t="s">
        <v>1231</v>
      </c>
      <c r="K1024" s="60" t="s">
        <v>1279</v>
      </c>
    </row>
    <row r="1025" hidden="1" spans="1:11">
      <c r="A1025" s="57" t="s">
        <v>1280</v>
      </c>
      <c r="B1025" t="s">
        <v>13</v>
      </c>
      <c r="C1025" t="s">
        <v>14</v>
      </c>
      <c r="D1025" s="9">
        <v>240</v>
      </c>
      <c r="F1025" t="s">
        <v>15</v>
      </c>
      <c r="J1025" t="s">
        <v>1231</v>
      </c>
      <c r="K1025" s="60" t="s">
        <v>1279</v>
      </c>
    </row>
    <row r="1026" hidden="1" spans="1:11">
      <c r="A1026" s="57" t="s">
        <v>1281</v>
      </c>
      <c r="B1026" t="s">
        <v>13</v>
      </c>
      <c r="C1026" t="s">
        <v>14</v>
      </c>
      <c r="D1026" s="9">
        <v>240</v>
      </c>
      <c r="F1026" t="s">
        <v>15</v>
      </c>
      <c r="J1026" t="s">
        <v>1231</v>
      </c>
      <c r="K1026" s="60" t="s">
        <v>1279</v>
      </c>
    </row>
    <row r="1027" hidden="1" spans="1:11">
      <c r="A1027" s="57" t="s">
        <v>1282</v>
      </c>
      <c r="B1027" t="s">
        <v>13</v>
      </c>
      <c r="C1027" t="s">
        <v>14</v>
      </c>
      <c r="D1027" s="9">
        <v>240</v>
      </c>
      <c r="F1027" t="s">
        <v>15</v>
      </c>
      <c r="J1027" t="s">
        <v>1231</v>
      </c>
      <c r="K1027" s="60" t="s">
        <v>1283</v>
      </c>
    </row>
    <row r="1028" hidden="1" spans="1:11">
      <c r="A1028" s="62" t="s">
        <v>1284</v>
      </c>
      <c r="B1028" t="s">
        <v>13</v>
      </c>
      <c r="C1028" t="s">
        <v>14</v>
      </c>
      <c r="D1028" s="9">
        <v>240</v>
      </c>
      <c r="F1028" t="s">
        <v>15</v>
      </c>
      <c r="J1028" t="s">
        <v>1231</v>
      </c>
      <c r="K1028" s="60" t="s">
        <v>1285</v>
      </c>
    </row>
    <row r="1029" hidden="1" spans="1:11">
      <c r="A1029" s="57" t="s">
        <v>1286</v>
      </c>
      <c r="B1029" t="s">
        <v>13</v>
      </c>
      <c r="C1029" t="s">
        <v>14</v>
      </c>
      <c r="D1029" s="9">
        <v>240</v>
      </c>
      <c r="F1029" t="s">
        <v>15</v>
      </c>
      <c r="J1029" t="s">
        <v>1231</v>
      </c>
      <c r="K1029" s="60" t="s">
        <v>1285</v>
      </c>
    </row>
    <row r="1030" hidden="1" spans="1:11">
      <c r="A1030" s="57" t="s">
        <v>1287</v>
      </c>
      <c r="B1030" t="s">
        <v>13</v>
      </c>
      <c r="C1030" t="s">
        <v>14</v>
      </c>
      <c r="D1030" s="9">
        <v>240</v>
      </c>
      <c r="F1030" t="s">
        <v>15</v>
      </c>
      <c r="J1030" t="s">
        <v>1231</v>
      </c>
      <c r="K1030" s="60" t="s">
        <v>1285</v>
      </c>
    </row>
    <row r="1031" hidden="1" spans="1:11">
      <c r="A1031" s="57" t="s">
        <v>1288</v>
      </c>
      <c r="B1031" t="s">
        <v>13</v>
      </c>
      <c r="C1031" t="s">
        <v>14</v>
      </c>
      <c r="D1031" s="9">
        <v>240</v>
      </c>
      <c r="F1031" t="s">
        <v>15</v>
      </c>
      <c r="J1031" t="s">
        <v>1231</v>
      </c>
      <c r="K1031" s="60" t="s">
        <v>1285</v>
      </c>
    </row>
    <row r="1032" hidden="1" spans="1:11">
      <c r="A1032" s="58" t="s">
        <v>1289</v>
      </c>
      <c r="B1032" t="s">
        <v>13</v>
      </c>
      <c r="C1032" t="s">
        <v>14</v>
      </c>
      <c r="D1032" s="9">
        <v>240</v>
      </c>
      <c r="F1032" t="s">
        <v>15</v>
      </c>
      <c r="J1032" t="s">
        <v>1231</v>
      </c>
      <c r="K1032" s="61" t="s">
        <v>1285</v>
      </c>
    </row>
    <row r="1033" hidden="1" spans="1:11">
      <c r="A1033" s="57" t="s">
        <v>433</v>
      </c>
      <c r="B1033" t="s">
        <v>13</v>
      </c>
      <c r="C1033" t="s">
        <v>14</v>
      </c>
      <c r="D1033" s="9">
        <v>240</v>
      </c>
      <c r="F1033" t="s">
        <v>15</v>
      </c>
      <c r="J1033" t="s">
        <v>1231</v>
      </c>
      <c r="K1033" s="60" t="s">
        <v>1290</v>
      </c>
    </row>
    <row r="1034" hidden="1" spans="1:11">
      <c r="A1034" s="57" t="s">
        <v>1291</v>
      </c>
      <c r="B1034" t="s">
        <v>13</v>
      </c>
      <c r="C1034" t="s">
        <v>14</v>
      </c>
      <c r="D1034" s="9">
        <v>240</v>
      </c>
      <c r="F1034" t="s">
        <v>15</v>
      </c>
      <c r="J1034" t="s">
        <v>1231</v>
      </c>
      <c r="K1034" s="60" t="s">
        <v>1290</v>
      </c>
    </row>
    <row r="1035" hidden="1" spans="1:11">
      <c r="A1035" s="57" t="s">
        <v>1292</v>
      </c>
      <c r="B1035" t="s">
        <v>13</v>
      </c>
      <c r="C1035" t="s">
        <v>14</v>
      </c>
      <c r="D1035" s="9">
        <v>240</v>
      </c>
      <c r="F1035" t="s">
        <v>15</v>
      </c>
      <c r="J1035" t="s">
        <v>1231</v>
      </c>
      <c r="K1035" s="60" t="s">
        <v>1290</v>
      </c>
    </row>
    <row r="1036" hidden="1" spans="1:11">
      <c r="A1036" s="57" t="s">
        <v>1293</v>
      </c>
      <c r="B1036" t="s">
        <v>13</v>
      </c>
      <c r="C1036" t="s">
        <v>14</v>
      </c>
      <c r="D1036" s="9">
        <v>240</v>
      </c>
      <c r="F1036" t="s">
        <v>15</v>
      </c>
      <c r="J1036" t="s">
        <v>1231</v>
      </c>
      <c r="K1036" s="60" t="s">
        <v>1290</v>
      </c>
    </row>
    <row r="1037" hidden="1" spans="1:11">
      <c r="A1037" s="57" t="s">
        <v>1294</v>
      </c>
      <c r="B1037" t="s">
        <v>13</v>
      </c>
      <c r="C1037" t="s">
        <v>14</v>
      </c>
      <c r="D1037" s="9">
        <v>240</v>
      </c>
      <c r="F1037" t="s">
        <v>15</v>
      </c>
      <c r="J1037" t="s">
        <v>1231</v>
      </c>
      <c r="K1037" s="60" t="s">
        <v>1295</v>
      </c>
    </row>
    <row r="1038" hidden="1" spans="1:11">
      <c r="A1038" s="57" t="s">
        <v>1296</v>
      </c>
      <c r="B1038" t="s">
        <v>13</v>
      </c>
      <c r="C1038" t="s">
        <v>14</v>
      </c>
      <c r="D1038" s="9">
        <v>240</v>
      </c>
      <c r="F1038" t="s">
        <v>15</v>
      </c>
      <c r="J1038" t="s">
        <v>1231</v>
      </c>
      <c r="K1038" s="60" t="s">
        <v>1295</v>
      </c>
    </row>
    <row r="1039" hidden="1" spans="1:11">
      <c r="A1039" s="62" t="s">
        <v>1297</v>
      </c>
      <c r="B1039" t="s">
        <v>13</v>
      </c>
      <c r="C1039" t="s">
        <v>14</v>
      </c>
      <c r="D1039" s="9">
        <v>240</v>
      </c>
      <c r="F1039" t="s">
        <v>15</v>
      </c>
      <c r="J1039" t="s">
        <v>1231</v>
      </c>
      <c r="K1039" s="60" t="s">
        <v>1298</v>
      </c>
    </row>
    <row r="1040" hidden="1" spans="1:11">
      <c r="A1040" s="57" t="s">
        <v>1299</v>
      </c>
      <c r="B1040" t="s">
        <v>13</v>
      </c>
      <c r="C1040" t="s">
        <v>14</v>
      </c>
      <c r="D1040" s="9">
        <v>240</v>
      </c>
      <c r="F1040" t="s">
        <v>15</v>
      </c>
      <c r="J1040" t="s">
        <v>1231</v>
      </c>
      <c r="K1040" s="60" t="s">
        <v>1298</v>
      </c>
    </row>
    <row r="1041" hidden="1" spans="1:11">
      <c r="A1041" s="57" t="s">
        <v>1300</v>
      </c>
      <c r="B1041" t="s">
        <v>13</v>
      </c>
      <c r="C1041" t="s">
        <v>14</v>
      </c>
      <c r="D1041" s="9">
        <v>240</v>
      </c>
      <c r="F1041" t="s">
        <v>15</v>
      </c>
      <c r="J1041" t="s">
        <v>1231</v>
      </c>
      <c r="K1041" s="60" t="s">
        <v>1298</v>
      </c>
    </row>
    <row r="1042" hidden="1" spans="1:11">
      <c r="A1042" s="57" t="s">
        <v>1301</v>
      </c>
      <c r="B1042" t="s">
        <v>13</v>
      </c>
      <c r="C1042" t="s">
        <v>14</v>
      </c>
      <c r="D1042" s="9">
        <v>240</v>
      </c>
      <c r="F1042" t="s">
        <v>15</v>
      </c>
      <c r="J1042" t="s">
        <v>1231</v>
      </c>
      <c r="K1042" s="60" t="s">
        <v>1298</v>
      </c>
    </row>
    <row r="1043" hidden="1" spans="1:11">
      <c r="A1043" s="57" t="s">
        <v>1302</v>
      </c>
      <c r="B1043" t="s">
        <v>13</v>
      </c>
      <c r="C1043" t="s">
        <v>14</v>
      </c>
      <c r="D1043" s="9">
        <v>240</v>
      </c>
      <c r="F1043" t="s">
        <v>15</v>
      </c>
      <c r="J1043" t="s">
        <v>1231</v>
      </c>
      <c r="K1043" s="60" t="s">
        <v>1298</v>
      </c>
    </row>
    <row r="1044" hidden="1" spans="1:11">
      <c r="A1044" s="57" t="s">
        <v>1303</v>
      </c>
      <c r="B1044" t="s">
        <v>13</v>
      </c>
      <c r="C1044" t="s">
        <v>14</v>
      </c>
      <c r="D1044" s="9">
        <v>240</v>
      </c>
      <c r="F1044" t="s">
        <v>15</v>
      </c>
      <c r="J1044" t="s">
        <v>1231</v>
      </c>
      <c r="K1044" s="60" t="s">
        <v>1298</v>
      </c>
    </row>
    <row r="1045" hidden="1" spans="1:11">
      <c r="A1045" s="57" t="s">
        <v>1304</v>
      </c>
      <c r="B1045" t="s">
        <v>13</v>
      </c>
      <c r="C1045" t="s">
        <v>14</v>
      </c>
      <c r="D1045" s="9">
        <v>240</v>
      </c>
      <c r="F1045" t="s">
        <v>15</v>
      </c>
      <c r="J1045" t="s">
        <v>1231</v>
      </c>
      <c r="K1045" s="60" t="s">
        <v>1298</v>
      </c>
    </row>
    <row r="1046" hidden="1" spans="1:11">
      <c r="A1046" s="57" t="s">
        <v>1305</v>
      </c>
      <c r="B1046" t="s">
        <v>13</v>
      </c>
      <c r="C1046" t="s">
        <v>14</v>
      </c>
      <c r="D1046" s="9">
        <v>240</v>
      </c>
      <c r="F1046" t="s">
        <v>15</v>
      </c>
      <c r="J1046" t="s">
        <v>1231</v>
      </c>
      <c r="K1046" s="60" t="s">
        <v>1298</v>
      </c>
    </row>
    <row r="1047" hidden="1" spans="1:11">
      <c r="A1047" s="57" t="s">
        <v>1306</v>
      </c>
      <c r="B1047" t="s">
        <v>13</v>
      </c>
      <c r="C1047" t="s">
        <v>14</v>
      </c>
      <c r="D1047" s="9">
        <v>240</v>
      </c>
      <c r="F1047" t="s">
        <v>15</v>
      </c>
      <c r="J1047" t="s">
        <v>1231</v>
      </c>
      <c r="K1047" s="60" t="s">
        <v>1298</v>
      </c>
    </row>
    <row r="1048" hidden="1" spans="1:11">
      <c r="A1048" s="57" t="s">
        <v>1307</v>
      </c>
      <c r="B1048" t="s">
        <v>13</v>
      </c>
      <c r="C1048" t="s">
        <v>14</v>
      </c>
      <c r="D1048" s="9">
        <v>240</v>
      </c>
      <c r="F1048" t="s">
        <v>15</v>
      </c>
      <c r="J1048" t="s">
        <v>1231</v>
      </c>
      <c r="K1048" s="60" t="s">
        <v>1298</v>
      </c>
    </row>
    <row r="1049" hidden="1" spans="1:11">
      <c r="A1049" s="57" t="s">
        <v>1308</v>
      </c>
      <c r="B1049" t="s">
        <v>13</v>
      </c>
      <c r="C1049" t="s">
        <v>14</v>
      </c>
      <c r="D1049" s="9">
        <v>240</v>
      </c>
      <c r="F1049" t="s">
        <v>15</v>
      </c>
      <c r="J1049" t="s">
        <v>1231</v>
      </c>
      <c r="K1049" s="60" t="s">
        <v>1298</v>
      </c>
    </row>
    <row r="1050" hidden="1" spans="1:11">
      <c r="A1050" s="57" t="s">
        <v>1309</v>
      </c>
      <c r="B1050" t="s">
        <v>13</v>
      </c>
      <c r="C1050" t="s">
        <v>14</v>
      </c>
      <c r="D1050" s="9">
        <v>240</v>
      </c>
      <c r="F1050" t="s">
        <v>15</v>
      </c>
      <c r="J1050" t="s">
        <v>1231</v>
      </c>
      <c r="K1050" s="60" t="s">
        <v>1298</v>
      </c>
    </row>
    <row r="1051" hidden="1" spans="1:11">
      <c r="A1051" s="57" t="s">
        <v>1310</v>
      </c>
      <c r="B1051" t="s">
        <v>13</v>
      </c>
      <c r="C1051" t="s">
        <v>14</v>
      </c>
      <c r="D1051" s="9">
        <v>240</v>
      </c>
      <c r="F1051" t="s">
        <v>15</v>
      </c>
      <c r="J1051" t="s">
        <v>1231</v>
      </c>
      <c r="K1051" s="60" t="s">
        <v>1298</v>
      </c>
    </row>
    <row r="1052" hidden="1" spans="1:11">
      <c r="A1052" s="57" t="s">
        <v>1311</v>
      </c>
      <c r="B1052" t="s">
        <v>13</v>
      </c>
      <c r="C1052" t="s">
        <v>14</v>
      </c>
      <c r="D1052" s="9">
        <v>240</v>
      </c>
      <c r="F1052" t="s">
        <v>15</v>
      </c>
      <c r="J1052" t="s">
        <v>1231</v>
      </c>
      <c r="K1052" s="60" t="s">
        <v>1312</v>
      </c>
    </row>
    <row r="1053" hidden="1" spans="1:11">
      <c r="A1053" s="57" t="s">
        <v>1313</v>
      </c>
      <c r="B1053" t="s">
        <v>13</v>
      </c>
      <c r="C1053" t="s">
        <v>14</v>
      </c>
      <c r="D1053" s="9">
        <v>240</v>
      </c>
      <c r="F1053" t="s">
        <v>15</v>
      </c>
      <c r="J1053" t="s">
        <v>1231</v>
      </c>
      <c r="K1053" s="60" t="s">
        <v>1312</v>
      </c>
    </row>
    <row r="1054" hidden="1" spans="1:11">
      <c r="A1054" s="57" t="s">
        <v>1314</v>
      </c>
      <c r="B1054" t="s">
        <v>13</v>
      </c>
      <c r="C1054" t="s">
        <v>14</v>
      </c>
      <c r="D1054" s="9">
        <v>240</v>
      </c>
      <c r="F1054" t="s">
        <v>15</v>
      </c>
      <c r="J1054" t="s">
        <v>1231</v>
      </c>
      <c r="K1054" s="60" t="s">
        <v>1312</v>
      </c>
    </row>
    <row r="1055" hidden="1" spans="1:11">
      <c r="A1055" s="57" t="s">
        <v>1315</v>
      </c>
      <c r="B1055" t="s">
        <v>13</v>
      </c>
      <c r="C1055" t="s">
        <v>14</v>
      </c>
      <c r="D1055" s="9">
        <v>240</v>
      </c>
      <c r="F1055" t="s">
        <v>15</v>
      </c>
      <c r="J1055" t="s">
        <v>1231</v>
      </c>
      <c r="K1055" s="60" t="s">
        <v>1312</v>
      </c>
    </row>
    <row r="1056" hidden="1" spans="1:11">
      <c r="A1056" s="57" t="s">
        <v>1316</v>
      </c>
      <c r="B1056" t="s">
        <v>13</v>
      </c>
      <c r="C1056" t="s">
        <v>14</v>
      </c>
      <c r="D1056" s="9">
        <v>240</v>
      </c>
      <c r="F1056" t="s">
        <v>15</v>
      </c>
      <c r="J1056" t="s">
        <v>1231</v>
      </c>
      <c r="K1056" s="60" t="s">
        <v>1312</v>
      </c>
    </row>
    <row r="1057" hidden="1" spans="1:11">
      <c r="A1057" s="62" t="s">
        <v>1317</v>
      </c>
      <c r="B1057" t="s">
        <v>13</v>
      </c>
      <c r="C1057" t="s">
        <v>14</v>
      </c>
      <c r="D1057" s="9">
        <v>240</v>
      </c>
      <c r="F1057" t="s">
        <v>15</v>
      </c>
      <c r="J1057" t="s">
        <v>1231</v>
      </c>
      <c r="K1057" s="63" t="s">
        <v>1312</v>
      </c>
    </row>
    <row r="1058" hidden="1" spans="1:11">
      <c r="A1058" s="62" t="s">
        <v>1318</v>
      </c>
      <c r="B1058" t="s">
        <v>13</v>
      </c>
      <c r="C1058" t="s">
        <v>14</v>
      </c>
      <c r="D1058" s="9">
        <v>240</v>
      </c>
      <c r="F1058" t="s">
        <v>15</v>
      </c>
      <c r="J1058" t="s">
        <v>1231</v>
      </c>
      <c r="K1058" s="63" t="s">
        <v>1312</v>
      </c>
    </row>
    <row r="1059" hidden="1" spans="1:11">
      <c r="A1059" s="58" t="s">
        <v>1319</v>
      </c>
      <c r="B1059" t="s">
        <v>13</v>
      </c>
      <c r="C1059" t="s">
        <v>14</v>
      </c>
      <c r="D1059" s="9">
        <v>240</v>
      </c>
      <c r="F1059" t="s">
        <v>15</v>
      </c>
      <c r="J1059" t="s">
        <v>1231</v>
      </c>
      <c r="K1059" s="61" t="s">
        <v>1312</v>
      </c>
    </row>
    <row r="1060" hidden="1" spans="1:11">
      <c r="A1060" s="58" t="s">
        <v>1320</v>
      </c>
      <c r="B1060" t="s">
        <v>13</v>
      </c>
      <c r="C1060" t="s">
        <v>14</v>
      </c>
      <c r="D1060" s="9">
        <v>240</v>
      </c>
      <c r="F1060" t="s">
        <v>15</v>
      </c>
      <c r="J1060" t="s">
        <v>1231</v>
      </c>
      <c r="K1060" s="61" t="s">
        <v>1312</v>
      </c>
    </row>
    <row r="1061" hidden="1" spans="1:11">
      <c r="A1061" s="62" t="s">
        <v>1321</v>
      </c>
      <c r="B1061" t="s">
        <v>13</v>
      </c>
      <c r="C1061" t="s">
        <v>14</v>
      </c>
      <c r="D1061" s="9">
        <v>240</v>
      </c>
      <c r="F1061" t="s">
        <v>15</v>
      </c>
      <c r="J1061" t="s">
        <v>1231</v>
      </c>
      <c r="K1061" s="63" t="s">
        <v>1322</v>
      </c>
    </row>
    <row r="1062" hidden="1" spans="1:11">
      <c r="A1062" s="62" t="s">
        <v>1323</v>
      </c>
      <c r="B1062" t="s">
        <v>13</v>
      </c>
      <c r="C1062" t="s">
        <v>14</v>
      </c>
      <c r="D1062" s="9">
        <v>240</v>
      </c>
      <c r="F1062" t="s">
        <v>15</v>
      </c>
      <c r="J1062" t="s">
        <v>1231</v>
      </c>
      <c r="K1062" s="63" t="s">
        <v>1322</v>
      </c>
    </row>
    <row r="1063" hidden="1" spans="1:11">
      <c r="A1063" s="58" t="s">
        <v>1324</v>
      </c>
      <c r="B1063" t="s">
        <v>13</v>
      </c>
      <c r="C1063" t="s">
        <v>14</v>
      </c>
      <c r="D1063" s="9">
        <v>240</v>
      </c>
      <c r="F1063" t="s">
        <v>15</v>
      </c>
      <c r="J1063" t="s">
        <v>1231</v>
      </c>
      <c r="K1063" s="61" t="s">
        <v>1325</v>
      </c>
    </row>
    <row r="1064" hidden="1" spans="1:11">
      <c r="A1064" s="57" t="s">
        <v>1326</v>
      </c>
      <c r="B1064" t="s">
        <v>13</v>
      </c>
      <c r="C1064" t="s">
        <v>14</v>
      </c>
      <c r="D1064" s="9">
        <v>240</v>
      </c>
      <c r="F1064" t="s">
        <v>15</v>
      </c>
      <c r="J1064" t="s">
        <v>1231</v>
      </c>
      <c r="K1064" s="60" t="s">
        <v>1327</v>
      </c>
    </row>
    <row r="1065" hidden="1" spans="1:11">
      <c r="A1065" s="57" t="s">
        <v>1328</v>
      </c>
      <c r="B1065" t="s">
        <v>13</v>
      </c>
      <c r="C1065" t="s">
        <v>14</v>
      </c>
      <c r="D1065" s="9">
        <v>240</v>
      </c>
      <c r="F1065" t="s">
        <v>15</v>
      </c>
      <c r="J1065" t="s">
        <v>1231</v>
      </c>
      <c r="K1065" s="60" t="s">
        <v>1327</v>
      </c>
    </row>
    <row r="1066" hidden="1" spans="1:11">
      <c r="A1066" s="57" t="s">
        <v>1329</v>
      </c>
      <c r="B1066" t="s">
        <v>13</v>
      </c>
      <c r="C1066" t="s">
        <v>14</v>
      </c>
      <c r="D1066" s="9">
        <v>240</v>
      </c>
      <c r="F1066" t="s">
        <v>15</v>
      </c>
      <c r="J1066" t="s">
        <v>1231</v>
      </c>
      <c r="K1066" s="60" t="s">
        <v>1327</v>
      </c>
    </row>
    <row r="1067" hidden="1" spans="1:11">
      <c r="A1067" s="57" t="s">
        <v>1330</v>
      </c>
      <c r="B1067" t="s">
        <v>13</v>
      </c>
      <c r="C1067" t="s">
        <v>14</v>
      </c>
      <c r="D1067" s="9">
        <v>240</v>
      </c>
      <c r="F1067" t="s">
        <v>15</v>
      </c>
      <c r="J1067" t="s">
        <v>1231</v>
      </c>
      <c r="K1067" s="60" t="s">
        <v>1327</v>
      </c>
    </row>
    <row r="1068" hidden="1" spans="1:11">
      <c r="A1068" s="57" t="s">
        <v>1331</v>
      </c>
      <c r="B1068" t="s">
        <v>13</v>
      </c>
      <c r="C1068" t="s">
        <v>14</v>
      </c>
      <c r="D1068" s="9">
        <v>240</v>
      </c>
      <c r="F1068" t="s">
        <v>15</v>
      </c>
      <c r="J1068" t="s">
        <v>1231</v>
      </c>
      <c r="K1068" s="60" t="s">
        <v>1327</v>
      </c>
    </row>
    <row r="1069" hidden="1" spans="1:11">
      <c r="A1069" s="57" t="s">
        <v>1332</v>
      </c>
      <c r="B1069" t="s">
        <v>13</v>
      </c>
      <c r="C1069" t="s">
        <v>14</v>
      </c>
      <c r="D1069" s="9">
        <v>240</v>
      </c>
      <c r="F1069" t="s">
        <v>15</v>
      </c>
      <c r="J1069" t="s">
        <v>1231</v>
      </c>
      <c r="K1069" s="60" t="s">
        <v>1327</v>
      </c>
    </row>
    <row r="1070" hidden="1" spans="1:11">
      <c r="A1070" s="57" t="s">
        <v>1333</v>
      </c>
      <c r="B1070" t="s">
        <v>13</v>
      </c>
      <c r="C1070" t="s">
        <v>14</v>
      </c>
      <c r="D1070" s="9">
        <v>240</v>
      </c>
      <c r="F1070" t="s">
        <v>15</v>
      </c>
      <c r="J1070" t="s">
        <v>1231</v>
      </c>
      <c r="K1070" s="60" t="s">
        <v>1327</v>
      </c>
    </row>
    <row r="1071" hidden="1" spans="1:11">
      <c r="A1071" s="58" t="s">
        <v>1334</v>
      </c>
      <c r="B1071" t="s">
        <v>13</v>
      </c>
      <c r="C1071" t="s">
        <v>14</v>
      </c>
      <c r="D1071" s="9">
        <v>240</v>
      </c>
      <c r="F1071" t="s">
        <v>15</v>
      </c>
      <c r="J1071" t="s">
        <v>1231</v>
      </c>
      <c r="K1071" s="61" t="s">
        <v>1327</v>
      </c>
    </row>
    <row r="1072" hidden="1" spans="1:11">
      <c r="A1072" s="57" t="s">
        <v>1335</v>
      </c>
      <c r="B1072" t="s">
        <v>13</v>
      </c>
      <c r="C1072" t="s">
        <v>14</v>
      </c>
      <c r="D1072" s="9">
        <v>240</v>
      </c>
      <c r="F1072" t="s">
        <v>15</v>
      </c>
      <c r="J1072" t="s">
        <v>1231</v>
      </c>
      <c r="K1072" s="60" t="s">
        <v>1336</v>
      </c>
    </row>
    <row r="1073" hidden="1" spans="1:11">
      <c r="A1073" s="57" t="s">
        <v>1263</v>
      </c>
      <c r="B1073" t="s">
        <v>13</v>
      </c>
      <c r="C1073" t="s">
        <v>14</v>
      </c>
      <c r="D1073" s="9">
        <v>240</v>
      </c>
      <c r="F1073" t="s">
        <v>15</v>
      </c>
      <c r="J1073" t="s">
        <v>1231</v>
      </c>
      <c r="K1073" s="60" t="s">
        <v>1336</v>
      </c>
    </row>
    <row r="1074" hidden="1" spans="1:11">
      <c r="A1074" s="57" t="s">
        <v>879</v>
      </c>
      <c r="B1074" t="s">
        <v>13</v>
      </c>
      <c r="C1074" t="s">
        <v>14</v>
      </c>
      <c r="D1074" s="9">
        <v>240</v>
      </c>
      <c r="F1074" t="s">
        <v>15</v>
      </c>
      <c r="J1074" t="s">
        <v>1231</v>
      </c>
      <c r="K1074" s="60" t="s">
        <v>1336</v>
      </c>
    </row>
    <row r="1075" hidden="1" spans="1:11">
      <c r="A1075" s="57" t="s">
        <v>1337</v>
      </c>
      <c r="B1075" t="s">
        <v>13</v>
      </c>
      <c r="C1075" t="s">
        <v>14</v>
      </c>
      <c r="D1075" s="9">
        <v>240</v>
      </c>
      <c r="F1075" t="s">
        <v>15</v>
      </c>
      <c r="J1075" t="s">
        <v>1231</v>
      </c>
      <c r="K1075" s="60" t="s">
        <v>1336</v>
      </c>
    </row>
    <row r="1076" hidden="1" spans="1:11">
      <c r="A1076" s="57" t="s">
        <v>1338</v>
      </c>
      <c r="B1076" t="s">
        <v>13</v>
      </c>
      <c r="C1076" t="s">
        <v>14</v>
      </c>
      <c r="D1076" s="9">
        <v>240</v>
      </c>
      <c r="F1076" t="s">
        <v>15</v>
      </c>
      <c r="J1076" t="s">
        <v>1231</v>
      </c>
      <c r="K1076" s="60" t="s">
        <v>1336</v>
      </c>
    </row>
    <row r="1077" hidden="1" spans="1:11">
      <c r="A1077" s="57" t="s">
        <v>1339</v>
      </c>
      <c r="B1077" t="s">
        <v>13</v>
      </c>
      <c r="C1077" t="s">
        <v>14</v>
      </c>
      <c r="D1077" s="9">
        <v>240</v>
      </c>
      <c r="F1077" t="s">
        <v>15</v>
      </c>
      <c r="J1077" t="s">
        <v>1231</v>
      </c>
      <c r="K1077" s="60" t="s">
        <v>1336</v>
      </c>
    </row>
    <row r="1078" hidden="1" spans="1:11">
      <c r="A1078" s="57" t="s">
        <v>1340</v>
      </c>
      <c r="B1078" t="s">
        <v>13</v>
      </c>
      <c r="C1078" t="s">
        <v>14</v>
      </c>
      <c r="D1078" s="9">
        <v>240</v>
      </c>
      <c r="F1078" t="s">
        <v>15</v>
      </c>
      <c r="J1078" t="s">
        <v>1231</v>
      </c>
      <c r="K1078" s="60" t="s">
        <v>1336</v>
      </c>
    </row>
    <row r="1079" hidden="1" spans="1:11">
      <c r="A1079" s="57" t="s">
        <v>1341</v>
      </c>
      <c r="B1079" t="s">
        <v>13</v>
      </c>
      <c r="C1079" t="s">
        <v>14</v>
      </c>
      <c r="D1079" s="9">
        <v>240</v>
      </c>
      <c r="F1079" t="s">
        <v>15</v>
      </c>
      <c r="J1079" t="s">
        <v>1231</v>
      </c>
      <c r="K1079" s="60" t="s">
        <v>1336</v>
      </c>
    </row>
    <row r="1080" hidden="1" spans="1:11">
      <c r="A1080" s="57" t="s">
        <v>1342</v>
      </c>
      <c r="B1080" t="s">
        <v>13</v>
      </c>
      <c r="C1080" t="s">
        <v>14</v>
      </c>
      <c r="D1080" s="9">
        <v>240</v>
      </c>
      <c r="F1080" t="s">
        <v>15</v>
      </c>
      <c r="J1080" t="s">
        <v>1231</v>
      </c>
      <c r="K1080" s="60" t="s">
        <v>1336</v>
      </c>
    </row>
    <row r="1081" hidden="1" spans="1:11">
      <c r="A1081" s="57" t="s">
        <v>1343</v>
      </c>
      <c r="B1081" t="s">
        <v>13</v>
      </c>
      <c r="C1081" t="s">
        <v>14</v>
      </c>
      <c r="D1081" s="9">
        <v>240</v>
      </c>
      <c r="F1081" t="s">
        <v>15</v>
      </c>
      <c r="J1081" t="s">
        <v>1231</v>
      </c>
      <c r="K1081" s="60" t="s">
        <v>1344</v>
      </c>
    </row>
    <row r="1082" hidden="1" spans="1:11">
      <c r="A1082" s="57" t="s">
        <v>1345</v>
      </c>
      <c r="B1082" t="s">
        <v>13</v>
      </c>
      <c r="C1082" t="s">
        <v>14</v>
      </c>
      <c r="D1082" s="9">
        <v>240</v>
      </c>
      <c r="F1082" t="s">
        <v>15</v>
      </c>
      <c r="J1082" t="s">
        <v>1231</v>
      </c>
      <c r="K1082" s="60" t="s">
        <v>1344</v>
      </c>
    </row>
    <row r="1083" hidden="1" spans="1:11">
      <c r="A1083" s="57" t="s">
        <v>1346</v>
      </c>
      <c r="B1083" t="s">
        <v>13</v>
      </c>
      <c r="C1083" t="s">
        <v>14</v>
      </c>
      <c r="D1083" s="9">
        <v>240</v>
      </c>
      <c r="F1083" t="s">
        <v>15</v>
      </c>
      <c r="J1083" t="s">
        <v>1231</v>
      </c>
      <c r="K1083" s="60" t="s">
        <v>1344</v>
      </c>
    </row>
    <row r="1084" hidden="1" spans="1:11">
      <c r="A1084" s="58" t="s">
        <v>1347</v>
      </c>
      <c r="B1084" t="s">
        <v>13</v>
      </c>
      <c r="C1084" t="s">
        <v>14</v>
      </c>
      <c r="D1084" s="9">
        <v>240</v>
      </c>
      <c r="F1084" t="s">
        <v>15</v>
      </c>
      <c r="J1084" t="s">
        <v>1231</v>
      </c>
      <c r="K1084" s="61" t="s">
        <v>1344</v>
      </c>
    </row>
    <row r="1085" hidden="1" spans="1:11">
      <c r="A1085" s="58" t="s">
        <v>1348</v>
      </c>
      <c r="B1085" t="s">
        <v>13</v>
      </c>
      <c r="C1085" t="s">
        <v>14</v>
      </c>
      <c r="D1085" s="9">
        <v>240</v>
      </c>
      <c r="F1085" t="s">
        <v>15</v>
      </c>
      <c r="J1085" t="s">
        <v>1231</v>
      </c>
      <c r="K1085" s="61" t="s">
        <v>1344</v>
      </c>
    </row>
    <row r="1086" hidden="1" spans="1:11">
      <c r="A1086" s="57" t="s">
        <v>1349</v>
      </c>
      <c r="B1086" t="s">
        <v>13</v>
      </c>
      <c r="C1086" t="s">
        <v>14</v>
      </c>
      <c r="D1086" s="9">
        <v>240</v>
      </c>
      <c r="F1086" t="s">
        <v>15</v>
      </c>
      <c r="J1086" t="s">
        <v>1231</v>
      </c>
      <c r="K1086" s="60" t="s">
        <v>1283</v>
      </c>
    </row>
    <row r="1087" hidden="1" spans="1:11">
      <c r="A1087" s="57" t="s">
        <v>1350</v>
      </c>
      <c r="B1087" t="s">
        <v>13</v>
      </c>
      <c r="C1087" t="s">
        <v>14</v>
      </c>
      <c r="D1087" s="9">
        <v>240</v>
      </c>
      <c r="F1087" t="s">
        <v>15</v>
      </c>
      <c r="J1087" t="s">
        <v>1231</v>
      </c>
      <c r="K1087" s="60" t="s">
        <v>1283</v>
      </c>
    </row>
    <row r="1088" hidden="1" spans="1:11">
      <c r="A1088" s="57" t="s">
        <v>1351</v>
      </c>
      <c r="B1088" t="s">
        <v>13</v>
      </c>
      <c r="C1088" t="s">
        <v>14</v>
      </c>
      <c r="D1088" s="9">
        <v>240</v>
      </c>
      <c r="F1088" t="s">
        <v>15</v>
      </c>
      <c r="J1088" t="s">
        <v>1231</v>
      </c>
      <c r="K1088" s="60" t="s">
        <v>1352</v>
      </c>
    </row>
    <row r="1089" hidden="1" spans="1:11">
      <c r="A1089" s="57" t="s">
        <v>1353</v>
      </c>
      <c r="B1089" t="s">
        <v>13</v>
      </c>
      <c r="C1089" t="s">
        <v>14</v>
      </c>
      <c r="D1089" s="9">
        <v>240</v>
      </c>
      <c r="F1089" t="s">
        <v>15</v>
      </c>
      <c r="J1089" t="s">
        <v>1231</v>
      </c>
      <c r="K1089" s="60" t="s">
        <v>1352</v>
      </c>
    </row>
    <row r="1090" hidden="1" spans="1:11">
      <c r="A1090" s="57" t="s">
        <v>284</v>
      </c>
      <c r="B1090" t="s">
        <v>13</v>
      </c>
      <c r="C1090" t="s">
        <v>14</v>
      </c>
      <c r="D1090" s="9">
        <v>240</v>
      </c>
      <c r="F1090" t="s">
        <v>15</v>
      </c>
      <c r="J1090" t="s">
        <v>1231</v>
      </c>
      <c r="K1090" s="60" t="s">
        <v>1352</v>
      </c>
    </row>
    <row r="1091" hidden="1" spans="1:11">
      <c r="A1091" s="57" t="s">
        <v>1354</v>
      </c>
      <c r="B1091" t="s">
        <v>13</v>
      </c>
      <c r="C1091" t="s">
        <v>14</v>
      </c>
      <c r="D1091" s="9">
        <v>240</v>
      </c>
      <c r="F1091" t="s">
        <v>15</v>
      </c>
      <c r="J1091" t="s">
        <v>1231</v>
      </c>
      <c r="K1091" s="60" t="s">
        <v>1352</v>
      </c>
    </row>
    <row r="1092" hidden="1" spans="1:11">
      <c r="A1092" s="29" t="s">
        <v>1355</v>
      </c>
      <c r="B1092" t="s">
        <v>13</v>
      </c>
      <c r="C1092" t="s">
        <v>14</v>
      </c>
      <c r="D1092" s="9">
        <v>240</v>
      </c>
      <c r="F1092" t="s">
        <v>15</v>
      </c>
      <c r="J1092" t="s">
        <v>1356</v>
      </c>
      <c r="K1092" s="14" t="s">
        <v>1357</v>
      </c>
    </row>
    <row r="1093" hidden="1" spans="1:11">
      <c r="A1093" s="29" t="s">
        <v>1358</v>
      </c>
      <c r="B1093" t="s">
        <v>13</v>
      </c>
      <c r="C1093" t="s">
        <v>14</v>
      </c>
      <c r="D1093" s="9">
        <v>240</v>
      </c>
      <c r="F1093" t="s">
        <v>15</v>
      </c>
      <c r="J1093" t="s">
        <v>1356</v>
      </c>
      <c r="K1093" s="14" t="s">
        <v>1359</v>
      </c>
    </row>
    <row r="1094" hidden="1" spans="1:11">
      <c r="A1094" s="29" t="s">
        <v>1360</v>
      </c>
      <c r="B1094" t="s">
        <v>13</v>
      </c>
      <c r="C1094" t="s">
        <v>14</v>
      </c>
      <c r="D1094" s="9">
        <v>240</v>
      </c>
      <c r="F1094" t="s">
        <v>15</v>
      </c>
      <c r="J1094" t="s">
        <v>1356</v>
      </c>
      <c r="K1094" s="14" t="s">
        <v>1359</v>
      </c>
    </row>
    <row r="1095" hidden="1" spans="1:11">
      <c r="A1095" s="29" t="s">
        <v>1361</v>
      </c>
      <c r="B1095" t="s">
        <v>13</v>
      </c>
      <c r="C1095" t="s">
        <v>14</v>
      </c>
      <c r="D1095" s="9">
        <v>240</v>
      </c>
      <c r="F1095" t="s">
        <v>15</v>
      </c>
      <c r="J1095" t="s">
        <v>1356</v>
      </c>
      <c r="K1095" s="14" t="s">
        <v>1359</v>
      </c>
    </row>
    <row r="1096" hidden="1" spans="1:11">
      <c r="A1096" s="29" t="s">
        <v>1362</v>
      </c>
      <c r="B1096" t="s">
        <v>13</v>
      </c>
      <c r="C1096" t="s">
        <v>14</v>
      </c>
      <c r="D1096" s="9">
        <v>240</v>
      </c>
      <c r="F1096" t="s">
        <v>15</v>
      </c>
      <c r="J1096" t="s">
        <v>1356</v>
      </c>
      <c r="K1096" s="14" t="s">
        <v>1359</v>
      </c>
    </row>
    <row r="1097" hidden="1" spans="1:11">
      <c r="A1097" s="29" t="s">
        <v>1363</v>
      </c>
      <c r="B1097" t="s">
        <v>13</v>
      </c>
      <c r="C1097" t="s">
        <v>14</v>
      </c>
      <c r="D1097" s="9">
        <v>240</v>
      </c>
      <c r="F1097" t="s">
        <v>15</v>
      </c>
      <c r="J1097" t="s">
        <v>1356</v>
      </c>
      <c r="K1097" s="14" t="s">
        <v>1359</v>
      </c>
    </row>
    <row r="1098" hidden="1" spans="1:11">
      <c r="A1098" s="29" t="s">
        <v>1364</v>
      </c>
      <c r="B1098" t="s">
        <v>13</v>
      </c>
      <c r="C1098" t="s">
        <v>14</v>
      </c>
      <c r="D1098" s="9">
        <v>240</v>
      </c>
      <c r="F1098" t="s">
        <v>15</v>
      </c>
      <c r="J1098" t="s">
        <v>1356</v>
      </c>
      <c r="K1098" s="14" t="s">
        <v>1357</v>
      </c>
    </row>
    <row r="1099" hidden="1" spans="1:11">
      <c r="A1099" s="29" t="s">
        <v>1365</v>
      </c>
      <c r="B1099" t="s">
        <v>13</v>
      </c>
      <c r="C1099" t="s">
        <v>14</v>
      </c>
      <c r="D1099" s="9">
        <v>240</v>
      </c>
      <c r="F1099" t="s">
        <v>15</v>
      </c>
      <c r="J1099" t="s">
        <v>1356</v>
      </c>
      <c r="K1099" s="14" t="s">
        <v>1366</v>
      </c>
    </row>
    <row r="1100" hidden="1" spans="1:11">
      <c r="A1100" s="29" t="s">
        <v>1367</v>
      </c>
      <c r="B1100" t="s">
        <v>13</v>
      </c>
      <c r="C1100" t="s">
        <v>14</v>
      </c>
      <c r="D1100" s="9">
        <v>240</v>
      </c>
      <c r="F1100" t="s">
        <v>15</v>
      </c>
      <c r="J1100" t="s">
        <v>1356</v>
      </c>
      <c r="K1100" s="14" t="s">
        <v>1366</v>
      </c>
    </row>
    <row r="1101" hidden="1" spans="1:11">
      <c r="A1101" s="29" t="s">
        <v>1368</v>
      </c>
      <c r="B1101" t="s">
        <v>13</v>
      </c>
      <c r="C1101" t="s">
        <v>14</v>
      </c>
      <c r="D1101" s="9">
        <v>240</v>
      </c>
      <c r="F1101" t="s">
        <v>15</v>
      </c>
      <c r="J1101" t="s">
        <v>1356</v>
      </c>
      <c r="K1101" s="14" t="s">
        <v>1366</v>
      </c>
    </row>
    <row r="1102" hidden="1" spans="1:11">
      <c r="A1102" s="18" t="s">
        <v>1369</v>
      </c>
      <c r="B1102" t="s">
        <v>13</v>
      </c>
      <c r="C1102" t="s">
        <v>14</v>
      </c>
      <c r="D1102" s="9">
        <v>240</v>
      </c>
      <c r="F1102" t="s">
        <v>15</v>
      </c>
      <c r="J1102" t="s">
        <v>1356</v>
      </c>
      <c r="K1102" s="14" t="s">
        <v>1366</v>
      </c>
    </row>
    <row r="1103" hidden="1" spans="1:11">
      <c r="A1103" s="29" t="s">
        <v>1370</v>
      </c>
      <c r="B1103" t="s">
        <v>13</v>
      </c>
      <c r="C1103" t="s">
        <v>14</v>
      </c>
      <c r="D1103" s="9">
        <v>240</v>
      </c>
      <c r="F1103" t="s">
        <v>15</v>
      </c>
      <c r="J1103" t="s">
        <v>1356</v>
      </c>
      <c r="K1103" s="14" t="s">
        <v>1366</v>
      </c>
    </row>
    <row r="1104" hidden="1" spans="1:11">
      <c r="A1104" s="18" t="s">
        <v>1371</v>
      </c>
      <c r="B1104" t="s">
        <v>13</v>
      </c>
      <c r="C1104" t="s">
        <v>14</v>
      </c>
      <c r="D1104" s="9">
        <v>240</v>
      </c>
      <c r="F1104" t="s">
        <v>15</v>
      </c>
      <c r="J1104" t="s">
        <v>1356</v>
      </c>
      <c r="K1104" s="14" t="s">
        <v>1366</v>
      </c>
    </row>
    <row r="1105" hidden="1" spans="1:11">
      <c r="A1105" s="29" t="s">
        <v>1372</v>
      </c>
      <c r="B1105" t="s">
        <v>13</v>
      </c>
      <c r="C1105" t="s">
        <v>14</v>
      </c>
      <c r="D1105" s="9">
        <v>240</v>
      </c>
      <c r="F1105" t="s">
        <v>15</v>
      </c>
      <c r="J1105" t="s">
        <v>1356</v>
      </c>
      <c r="K1105" s="14" t="s">
        <v>1373</v>
      </c>
    </row>
    <row r="1106" hidden="1" spans="1:11">
      <c r="A1106" s="29" t="s">
        <v>1374</v>
      </c>
      <c r="B1106" t="s">
        <v>13</v>
      </c>
      <c r="C1106" t="s">
        <v>14</v>
      </c>
      <c r="D1106" s="9">
        <v>240</v>
      </c>
      <c r="F1106" t="s">
        <v>15</v>
      </c>
      <c r="J1106" t="s">
        <v>1356</v>
      </c>
      <c r="K1106" s="14" t="s">
        <v>1375</v>
      </c>
    </row>
    <row r="1107" hidden="1" spans="1:11">
      <c r="A1107" s="29" t="s">
        <v>95</v>
      </c>
      <c r="B1107" t="s">
        <v>13</v>
      </c>
      <c r="C1107" t="s">
        <v>14</v>
      </c>
      <c r="D1107" s="9">
        <v>240</v>
      </c>
      <c r="F1107" t="s">
        <v>15</v>
      </c>
      <c r="J1107" t="s">
        <v>1356</v>
      </c>
      <c r="K1107" s="14" t="s">
        <v>1375</v>
      </c>
    </row>
    <row r="1108" hidden="1" spans="1:11">
      <c r="A1108" s="29" t="s">
        <v>1376</v>
      </c>
      <c r="B1108" t="s">
        <v>13</v>
      </c>
      <c r="C1108" t="s">
        <v>14</v>
      </c>
      <c r="D1108" s="9">
        <v>240</v>
      </c>
      <c r="F1108" t="s">
        <v>15</v>
      </c>
      <c r="J1108" t="s">
        <v>1356</v>
      </c>
      <c r="K1108" s="14" t="s">
        <v>1375</v>
      </c>
    </row>
    <row r="1109" hidden="1" spans="1:11">
      <c r="A1109" s="64" t="s">
        <v>1377</v>
      </c>
      <c r="B1109" t="s">
        <v>13</v>
      </c>
      <c r="C1109" t="s">
        <v>14</v>
      </c>
      <c r="D1109" s="9">
        <v>240</v>
      </c>
      <c r="F1109" t="s">
        <v>15</v>
      </c>
      <c r="J1109" t="s">
        <v>1356</v>
      </c>
      <c r="K1109" s="14" t="s">
        <v>1375</v>
      </c>
    </row>
    <row r="1110" hidden="1" spans="1:11">
      <c r="A1110" s="29" t="s">
        <v>1378</v>
      </c>
      <c r="B1110" t="s">
        <v>13</v>
      </c>
      <c r="C1110" t="s">
        <v>14</v>
      </c>
      <c r="D1110" s="9">
        <v>240</v>
      </c>
      <c r="F1110" t="s">
        <v>15</v>
      </c>
      <c r="J1110" t="s">
        <v>1356</v>
      </c>
      <c r="K1110" s="14" t="s">
        <v>1379</v>
      </c>
    </row>
    <row r="1111" hidden="1" spans="1:11">
      <c r="A1111" s="29" t="s">
        <v>1380</v>
      </c>
      <c r="B1111" t="s">
        <v>13</v>
      </c>
      <c r="C1111" t="s">
        <v>14</v>
      </c>
      <c r="D1111" s="9">
        <v>240</v>
      </c>
      <c r="F1111" t="s">
        <v>15</v>
      </c>
      <c r="J1111" t="s">
        <v>1356</v>
      </c>
      <c r="K1111" s="14" t="s">
        <v>1379</v>
      </c>
    </row>
    <row r="1112" hidden="1" spans="1:11">
      <c r="A1112" s="29" t="s">
        <v>1381</v>
      </c>
      <c r="B1112" t="s">
        <v>13</v>
      </c>
      <c r="C1112" t="s">
        <v>14</v>
      </c>
      <c r="D1112" s="9">
        <v>240</v>
      </c>
      <c r="F1112" t="s">
        <v>15</v>
      </c>
      <c r="J1112" t="s">
        <v>1356</v>
      </c>
      <c r="K1112" s="14" t="s">
        <v>1379</v>
      </c>
    </row>
    <row r="1113" hidden="1" spans="1:11">
      <c r="A1113" s="29" t="s">
        <v>1382</v>
      </c>
      <c r="B1113" t="s">
        <v>13</v>
      </c>
      <c r="C1113" t="s">
        <v>14</v>
      </c>
      <c r="D1113" s="9">
        <v>240</v>
      </c>
      <c r="F1113" t="s">
        <v>15</v>
      </c>
      <c r="J1113" t="s">
        <v>1356</v>
      </c>
      <c r="K1113" s="14" t="s">
        <v>1379</v>
      </c>
    </row>
    <row r="1114" hidden="1" spans="1:11">
      <c r="A1114" s="29" t="s">
        <v>1383</v>
      </c>
      <c r="B1114" t="s">
        <v>13</v>
      </c>
      <c r="C1114" t="s">
        <v>14</v>
      </c>
      <c r="D1114" s="9">
        <v>240</v>
      </c>
      <c r="F1114" t="s">
        <v>15</v>
      </c>
      <c r="J1114" t="s">
        <v>1356</v>
      </c>
      <c r="K1114" s="14" t="s">
        <v>1384</v>
      </c>
    </row>
    <row r="1115" hidden="1" spans="1:11">
      <c r="A1115" s="29" t="s">
        <v>1385</v>
      </c>
      <c r="B1115" t="s">
        <v>13</v>
      </c>
      <c r="C1115" t="s">
        <v>14</v>
      </c>
      <c r="D1115" s="9">
        <v>240</v>
      </c>
      <c r="F1115" t="s">
        <v>15</v>
      </c>
      <c r="J1115" t="s">
        <v>1356</v>
      </c>
      <c r="K1115" s="14" t="s">
        <v>1384</v>
      </c>
    </row>
    <row r="1116" hidden="1" spans="1:11">
      <c r="A1116" s="29" t="s">
        <v>1386</v>
      </c>
      <c r="B1116" t="s">
        <v>13</v>
      </c>
      <c r="C1116" t="s">
        <v>14</v>
      </c>
      <c r="D1116" s="9">
        <v>240</v>
      </c>
      <c r="F1116" t="s">
        <v>15</v>
      </c>
      <c r="J1116" t="s">
        <v>1356</v>
      </c>
      <c r="K1116" s="14" t="s">
        <v>1384</v>
      </c>
    </row>
    <row r="1117" hidden="1" spans="1:11">
      <c r="A1117" s="29" t="s">
        <v>1387</v>
      </c>
      <c r="B1117" t="s">
        <v>13</v>
      </c>
      <c r="C1117" t="s">
        <v>14</v>
      </c>
      <c r="D1117" s="9">
        <v>240</v>
      </c>
      <c r="F1117" t="s">
        <v>15</v>
      </c>
      <c r="J1117" t="s">
        <v>1356</v>
      </c>
      <c r="K1117" s="14" t="s">
        <v>1384</v>
      </c>
    </row>
    <row r="1118" hidden="1" spans="1:11">
      <c r="A1118" s="29" t="s">
        <v>1388</v>
      </c>
      <c r="B1118" t="s">
        <v>13</v>
      </c>
      <c r="C1118" t="s">
        <v>14</v>
      </c>
      <c r="D1118" s="9">
        <v>240</v>
      </c>
      <c r="F1118" t="s">
        <v>15</v>
      </c>
      <c r="J1118" t="s">
        <v>1356</v>
      </c>
      <c r="K1118" s="14" t="s">
        <v>1384</v>
      </c>
    </row>
    <row r="1119" hidden="1" spans="1:11">
      <c r="A1119" s="29" t="s">
        <v>1389</v>
      </c>
      <c r="B1119" t="s">
        <v>13</v>
      </c>
      <c r="C1119" t="s">
        <v>14</v>
      </c>
      <c r="D1119" s="9">
        <v>240</v>
      </c>
      <c r="F1119" t="s">
        <v>15</v>
      </c>
      <c r="J1119" t="s">
        <v>1356</v>
      </c>
      <c r="K1119" s="14" t="s">
        <v>1390</v>
      </c>
    </row>
    <row r="1120" hidden="1" spans="1:11">
      <c r="A1120" s="29" t="s">
        <v>1391</v>
      </c>
      <c r="B1120" t="s">
        <v>13</v>
      </c>
      <c r="C1120" t="s">
        <v>14</v>
      </c>
      <c r="D1120" s="9">
        <v>240</v>
      </c>
      <c r="F1120" t="s">
        <v>15</v>
      </c>
      <c r="J1120" t="s">
        <v>1356</v>
      </c>
      <c r="K1120" s="14" t="s">
        <v>1390</v>
      </c>
    </row>
    <row r="1121" hidden="1" spans="1:11">
      <c r="A1121" s="29" t="s">
        <v>1392</v>
      </c>
      <c r="B1121" t="s">
        <v>13</v>
      </c>
      <c r="C1121" t="s">
        <v>14</v>
      </c>
      <c r="D1121" s="9">
        <v>240</v>
      </c>
      <c r="F1121" t="s">
        <v>15</v>
      </c>
      <c r="J1121" t="s">
        <v>1356</v>
      </c>
      <c r="K1121" s="14" t="s">
        <v>1390</v>
      </c>
    </row>
    <row r="1122" hidden="1" spans="1:11">
      <c r="A1122" s="29" t="s">
        <v>1393</v>
      </c>
      <c r="B1122" t="s">
        <v>13</v>
      </c>
      <c r="C1122" t="s">
        <v>14</v>
      </c>
      <c r="D1122" s="9">
        <v>240</v>
      </c>
      <c r="F1122" t="s">
        <v>15</v>
      </c>
      <c r="J1122" t="s">
        <v>1356</v>
      </c>
      <c r="K1122" s="14" t="s">
        <v>1394</v>
      </c>
    </row>
    <row r="1123" hidden="1" spans="1:11">
      <c r="A1123" s="29" t="s">
        <v>1395</v>
      </c>
      <c r="B1123" t="s">
        <v>13</v>
      </c>
      <c r="C1123" t="s">
        <v>14</v>
      </c>
      <c r="D1123" s="9">
        <v>240</v>
      </c>
      <c r="F1123" t="s">
        <v>15</v>
      </c>
      <c r="J1123" t="s">
        <v>1356</v>
      </c>
      <c r="K1123" s="14" t="s">
        <v>1394</v>
      </c>
    </row>
    <row r="1124" hidden="1" spans="1:11">
      <c r="A1124" s="29" t="s">
        <v>1396</v>
      </c>
      <c r="B1124" t="s">
        <v>13</v>
      </c>
      <c r="C1124" t="s">
        <v>14</v>
      </c>
      <c r="D1124" s="9">
        <v>240</v>
      </c>
      <c r="F1124" t="s">
        <v>15</v>
      </c>
      <c r="J1124" t="s">
        <v>1356</v>
      </c>
      <c r="K1124" s="14" t="s">
        <v>1394</v>
      </c>
    </row>
    <row r="1125" hidden="1" spans="1:11">
      <c r="A1125" s="29" t="s">
        <v>1397</v>
      </c>
      <c r="B1125" t="s">
        <v>13</v>
      </c>
      <c r="C1125" t="s">
        <v>14</v>
      </c>
      <c r="D1125" s="9">
        <v>240</v>
      </c>
      <c r="F1125" t="s">
        <v>15</v>
      </c>
      <c r="J1125" t="s">
        <v>1356</v>
      </c>
      <c r="K1125" s="14" t="s">
        <v>1394</v>
      </c>
    </row>
    <row r="1126" hidden="1" spans="1:11">
      <c r="A1126" s="29" t="s">
        <v>1398</v>
      </c>
      <c r="B1126" t="s">
        <v>13</v>
      </c>
      <c r="C1126" t="s">
        <v>14</v>
      </c>
      <c r="D1126" s="9">
        <v>240</v>
      </c>
      <c r="F1126" t="s">
        <v>15</v>
      </c>
      <c r="J1126" t="s">
        <v>1356</v>
      </c>
      <c r="K1126" s="14" t="s">
        <v>1394</v>
      </c>
    </row>
    <row r="1127" hidden="1" spans="1:11">
      <c r="A1127" s="29" t="s">
        <v>1399</v>
      </c>
      <c r="B1127" t="s">
        <v>13</v>
      </c>
      <c r="C1127" t="s">
        <v>14</v>
      </c>
      <c r="D1127" s="9">
        <v>240</v>
      </c>
      <c r="F1127" t="s">
        <v>15</v>
      </c>
      <c r="J1127" t="s">
        <v>1356</v>
      </c>
      <c r="K1127" s="14" t="s">
        <v>1400</v>
      </c>
    </row>
    <row r="1128" hidden="1" spans="1:11">
      <c r="A1128" s="29" t="s">
        <v>261</v>
      </c>
      <c r="B1128" t="s">
        <v>13</v>
      </c>
      <c r="C1128" t="s">
        <v>14</v>
      </c>
      <c r="D1128" s="9">
        <v>240</v>
      </c>
      <c r="F1128" t="s">
        <v>15</v>
      </c>
      <c r="J1128" t="s">
        <v>1356</v>
      </c>
      <c r="K1128" s="14" t="s">
        <v>1359</v>
      </c>
    </row>
    <row r="1129" hidden="1" spans="1:11">
      <c r="A1129" s="50" t="s">
        <v>1401</v>
      </c>
      <c r="B1129" t="s">
        <v>13</v>
      </c>
      <c r="C1129" t="s">
        <v>14</v>
      </c>
      <c r="D1129" s="9">
        <v>240</v>
      </c>
      <c r="F1129" t="s">
        <v>15</v>
      </c>
      <c r="J1129" t="s">
        <v>1402</v>
      </c>
      <c r="K1129" s="50" t="s">
        <v>1403</v>
      </c>
    </row>
    <row r="1130" hidden="1" spans="1:11">
      <c r="A1130" s="50" t="s">
        <v>1404</v>
      </c>
      <c r="B1130" t="s">
        <v>13</v>
      </c>
      <c r="C1130" t="s">
        <v>14</v>
      </c>
      <c r="D1130" s="9">
        <v>240</v>
      </c>
      <c r="F1130" t="s">
        <v>15</v>
      </c>
      <c r="J1130" t="s">
        <v>1402</v>
      </c>
      <c r="K1130" s="50" t="s">
        <v>1405</v>
      </c>
    </row>
    <row r="1131" hidden="1" spans="1:12">
      <c r="A1131" s="65" t="s">
        <v>1406</v>
      </c>
      <c r="B1131" t="s">
        <v>13</v>
      </c>
      <c r="C1131" t="s">
        <v>14</v>
      </c>
      <c r="D1131" s="9">
        <v>240</v>
      </c>
      <c r="F1131" t="s">
        <v>15</v>
      </c>
      <c r="J1131" t="s">
        <v>1402</v>
      </c>
      <c r="K1131" s="50" t="s">
        <v>1403</v>
      </c>
      <c r="L1131" s="50"/>
    </row>
    <row r="1132" hidden="1" spans="1:12">
      <c r="A1132" s="65" t="s">
        <v>1407</v>
      </c>
      <c r="B1132" t="s">
        <v>13</v>
      </c>
      <c r="C1132" t="s">
        <v>14</v>
      </c>
      <c r="D1132" s="9">
        <v>240</v>
      </c>
      <c r="F1132" t="s">
        <v>15</v>
      </c>
      <c r="J1132" t="s">
        <v>1402</v>
      </c>
      <c r="K1132" s="50" t="s">
        <v>1403</v>
      </c>
      <c r="L1132" s="50"/>
    </row>
    <row r="1133" hidden="1" spans="1:12">
      <c r="A1133" s="50" t="s">
        <v>1408</v>
      </c>
      <c r="B1133" t="s">
        <v>13</v>
      </c>
      <c r="C1133" t="s">
        <v>14</v>
      </c>
      <c r="D1133" s="9">
        <v>240</v>
      </c>
      <c r="F1133" t="s">
        <v>15</v>
      </c>
      <c r="J1133" t="s">
        <v>1402</v>
      </c>
      <c r="K1133" s="50" t="s">
        <v>1403</v>
      </c>
      <c r="L1133" s="50"/>
    </row>
    <row r="1134" hidden="1" spans="1:12">
      <c r="A1134" s="50" t="s">
        <v>1409</v>
      </c>
      <c r="B1134" t="s">
        <v>13</v>
      </c>
      <c r="C1134" t="s">
        <v>14</v>
      </c>
      <c r="D1134" s="9">
        <v>240</v>
      </c>
      <c r="F1134" t="s">
        <v>15</v>
      </c>
      <c r="J1134" t="s">
        <v>1402</v>
      </c>
      <c r="K1134" s="50" t="s">
        <v>1403</v>
      </c>
      <c r="L1134" s="50"/>
    </row>
    <row r="1135" hidden="1" spans="1:11">
      <c r="A1135" s="50" t="s">
        <v>1410</v>
      </c>
      <c r="B1135" t="s">
        <v>13</v>
      </c>
      <c r="C1135" t="s">
        <v>14</v>
      </c>
      <c r="D1135" s="9">
        <v>240</v>
      </c>
      <c r="F1135" t="s">
        <v>15</v>
      </c>
      <c r="J1135" t="s">
        <v>1402</v>
      </c>
      <c r="K1135" s="50" t="s">
        <v>1405</v>
      </c>
    </row>
    <row r="1136" hidden="1" spans="1:11">
      <c r="A1136" s="50" t="s">
        <v>1411</v>
      </c>
      <c r="B1136" t="s">
        <v>13</v>
      </c>
      <c r="C1136" t="s">
        <v>14</v>
      </c>
      <c r="D1136" s="9">
        <v>240</v>
      </c>
      <c r="F1136" t="s">
        <v>15</v>
      </c>
      <c r="J1136" t="s">
        <v>1402</v>
      </c>
      <c r="K1136" s="50" t="s">
        <v>1405</v>
      </c>
    </row>
    <row r="1137" hidden="1" spans="1:11">
      <c r="A1137" s="50" t="s">
        <v>1412</v>
      </c>
      <c r="B1137" t="s">
        <v>13</v>
      </c>
      <c r="C1137" t="s">
        <v>14</v>
      </c>
      <c r="D1137" s="9">
        <v>240</v>
      </c>
      <c r="F1137" t="s">
        <v>15</v>
      </c>
      <c r="J1137" t="s">
        <v>1402</v>
      </c>
      <c r="K1137" s="50" t="s">
        <v>1405</v>
      </c>
    </row>
    <row r="1138" hidden="1" spans="1:11">
      <c r="A1138" s="50" t="s">
        <v>1413</v>
      </c>
      <c r="B1138" t="s">
        <v>13</v>
      </c>
      <c r="C1138" t="s">
        <v>14</v>
      </c>
      <c r="D1138" s="9">
        <v>240</v>
      </c>
      <c r="F1138" t="s">
        <v>15</v>
      </c>
      <c r="J1138" t="s">
        <v>1402</v>
      </c>
      <c r="K1138" s="50" t="s">
        <v>1414</v>
      </c>
    </row>
    <row r="1139" hidden="1" spans="1:11">
      <c r="A1139" s="50" t="s">
        <v>1415</v>
      </c>
      <c r="B1139" t="s">
        <v>13</v>
      </c>
      <c r="C1139" t="s">
        <v>14</v>
      </c>
      <c r="D1139" s="9">
        <v>240</v>
      </c>
      <c r="F1139" t="s">
        <v>15</v>
      </c>
      <c r="J1139" t="s">
        <v>1402</v>
      </c>
      <c r="K1139" s="50" t="s">
        <v>1414</v>
      </c>
    </row>
    <row r="1140" hidden="1" spans="1:11">
      <c r="A1140" s="50" t="s">
        <v>1416</v>
      </c>
      <c r="B1140" t="s">
        <v>13</v>
      </c>
      <c r="C1140" t="s">
        <v>14</v>
      </c>
      <c r="D1140" s="9">
        <v>240</v>
      </c>
      <c r="F1140" t="s">
        <v>15</v>
      </c>
      <c r="J1140" t="s">
        <v>1402</v>
      </c>
      <c r="K1140" s="50" t="s">
        <v>1417</v>
      </c>
    </row>
    <row r="1141" hidden="1" spans="1:11">
      <c r="A1141" s="50" t="s">
        <v>1418</v>
      </c>
      <c r="B1141" t="s">
        <v>13</v>
      </c>
      <c r="C1141" t="s">
        <v>14</v>
      </c>
      <c r="D1141" s="9">
        <v>240</v>
      </c>
      <c r="F1141" t="s">
        <v>15</v>
      </c>
      <c r="J1141" t="s">
        <v>1402</v>
      </c>
      <c r="K1141" s="50" t="s">
        <v>1417</v>
      </c>
    </row>
    <row r="1142" hidden="1" spans="1:11">
      <c r="A1142" s="50" t="s">
        <v>1419</v>
      </c>
      <c r="B1142" t="s">
        <v>13</v>
      </c>
      <c r="C1142" t="s">
        <v>14</v>
      </c>
      <c r="D1142" s="9">
        <v>240</v>
      </c>
      <c r="F1142" t="s">
        <v>15</v>
      </c>
      <c r="J1142" t="s">
        <v>1402</v>
      </c>
      <c r="K1142" s="50" t="s">
        <v>1417</v>
      </c>
    </row>
    <row r="1143" hidden="1" spans="1:11">
      <c r="A1143" s="50" t="s">
        <v>1420</v>
      </c>
      <c r="B1143" t="s">
        <v>13</v>
      </c>
      <c r="C1143" t="s">
        <v>14</v>
      </c>
      <c r="D1143" s="9">
        <v>240</v>
      </c>
      <c r="F1143" t="s">
        <v>15</v>
      </c>
      <c r="J1143" t="s">
        <v>1402</v>
      </c>
      <c r="K1143" s="50" t="s">
        <v>1421</v>
      </c>
    </row>
    <row r="1144" hidden="1" spans="1:11">
      <c r="A1144" s="49" t="s">
        <v>1422</v>
      </c>
      <c r="B1144" t="s">
        <v>13</v>
      </c>
      <c r="C1144" t="s">
        <v>14</v>
      </c>
      <c r="D1144" s="9">
        <v>240</v>
      </c>
      <c r="F1144" t="s">
        <v>15</v>
      </c>
      <c r="J1144" t="s">
        <v>1402</v>
      </c>
      <c r="K1144" s="50" t="s">
        <v>1421</v>
      </c>
    </row>
    <row r="1145" hidden="1" spans="1:11">
      <c r="A1145" s="49" t="s">
        <v>1423</v>
      </c>
      <c r="B1145" t="s">
        <v>13</v>
      </c>
      <c r="C1145" t="s">
        <v>14</v>
      </c>
      <c r="D1145" s="9">
        <v>240</v>
      </c>
      <c r="F1145" t="s">
        <v>15</v>
      </c>
      <c r="J1145" t="s">
        <v>1402</v>
      </c>
      <c r="K1145" s="50" t="s">
        <v>1421</v>
      </c>
    </row>
    <row r="1146" hidden="1" spans="1:11">
      <c r="A1146" s="50" t="s">
        <v>1424</v>
      </c>
      <c r="B1146" t="s">
        <v>13</v>
      </c>
      <c r="C1146" t="s">
        <v>14</v>
      </c>
      <c r="D1146" s="9">
        <v>240</v>
      </c>
      <c r="F1146" t="s">
        <v>15</v>
      </c>
      <c r="J1146" t="s">
        <v>1402</v>
      </c>
      <c r="K1146" s="50" t="s">
        <v>1421</v>
      </c>
    </row>
    <row r="1147" hidden="1" spans="1:11">
      <c r="A1147" s="50" t="s">
        <v>1425</v>
      </c>
      <c r="B1147" t="s">
        <v>13</v>
      </c>
      <c r="C1147" t="s">
        <v>14</v>
      </c>
      <c r="D1147" s="9">
        <v>240</v>
      </c>
      <c r="F1147" t="s">
        <v>15</v>
      </c>
      <c r="J1147" t="s">
        <v>1402</v>
      </c>
      <c r="K1147" s="50" t="s">
        <v>1426</v>
      </c>
    </row>
    <row r="1148" hidden="1" spans="1:11">
      <c r="A1148" s="50" t="s">
        <v>1427</v>
      </c>
      <c r="B1148" t="s">
        <v>13</v>
      </c>
      <c r="C1148" t="s">
        <v>14</v>
      </c>
      <c r="D1148" s="9">
        <v>240</v>
      </c>
      <c r="F1148" t="s">
        <v>15</v>
      </c>
      <c r="J1148" t="s">
        <v>1402</v>
      </c>
      <c r="K1148" s="50" t="s">
        <v>1426</v>
      </c>
    </row>
    <row r="1149" hidden="1" spans="1:11">
      <c r="A1149" s="50" t="s">
        <v>1428</v>
      </c>
      <c r="B1149" t="s">
        <v>13</v>
      </c>
      <c r="C1149" t="s">
        <v>14</v>
      </c>
      <c r="D1149" s="9">
        <v>240</v>
      </c>
      <c r="F1149" t="s">
        <v>15</v>
      </c>
      <c r="J1149" t="s">
        <v>1402</v>
      </c>
      <c r="K1149" s="50" t="s">
        <v>1429</v>
      </c>
    </row>
    <row r="1150" hidden="1" spans="1:11">
      <c r="A1150" s="50" t="s">
        <v>1430</v>
      </c>
      <c r="B1150" t="s">
        <v>13</v>
      </c>
      <c r="C1150" t="s">
        <v>14</v>
      </c>
      <c r="D1150" s="9">
        <v>240</v>
      </c>
      <c r="F1150" t="s">
        <v>15</v>
      </c>
      <c r="J1150" t="s">
        <v>1402</v>
      </c>
      <c r="K1150" s="50" t="s">
        <v>1429</v>
      </c>
    </row>
    <row r="1151" hidden="1" spans="1:11">
      <c r="A1151" s="50" t="s">
        <v>1431</v>
      </c>
      <c r="B1151" t="s">
        <v>13</v>
      </c>
      <c r="C1151" t="s">
        <v>14</v>
      </c>
      <c r="D1151" s="9">
        <v>240</v>
      </c>
      <c r="F1151" t="s">
        <v>15</v>
      </c>
      <c r="J1151" t="s">
        <v>1402</v>
      </c>
      <c r="K1151" s="50" t="s">
        <v>1432</v>
      </c>
    </row>
    <row r="1152" hidden="1" spans="1:11">
      <c r="A1152" s="50" t="s">
        <v>1433</v>
      </c>
      <c r="B1152" t="s">
        <v>13</v>
      </c>
      <c r="C1152" t="s">
        <v>14</v>
      </c>
      <c r="D1152" s="9">
        <v>240</v>
      </c>
      <c r="F1152" t="s">
        <v>15</v>
      </c>
      <c r="J1152" t="s">
        <v>1402</v>
      </c>
      <c r="K1152" s="50" t="s">
        <v>1434</v>
      </c>
    </row>
    <row r="1153" hidden="1" spans="1:11">
      <c r="A1153" s="50" t="s">
        <v>1435</v>
      </c>
      <c r="B1153" t="s">
        <v>13</v>
      </c>
      <c r="C1153" t="s">
        <v>14</v>
      </c>
      <c r="D1153" s="9">
        <v>240</v>
      </c>
      <c r="F1153" t="s">
        <v>15</v>
      </c>
      <c r="J1153" t="s">
        <v>1402</v>
      </c>
      <c r="K1153" s="50" t="s">
        <v>1436</v>
      </c>
    </row>
    <row r="1154" hidden="1" spans="1:11">
      <c r="A1154" s="50" t="s">
        <v>1437</v>
      </c>
      <c r="B1154" t="s">
        <v>13</v>
      </c>
      <c r="C1154" t="s">
        <v>14</v>
      </c>
      <c r="D1154" s="9">
        <v>240</v>
      </c>
      <c r="F1154" t="s">
        <v>15</v>
      </c>
      <c r="J1154" t="s">
        <v>1402</v>
      </c>
      <c r="K1154" s="50" t="s">
        <v>1438</v>
      </c>
    </row>
    <row r="1155" hidden="1" spans="1:11">
      <c r="A1155" s="50" t="s">
        <v>1439</v>
      </c>
      <c r="B1155" t="s">
        <v>13</v>
      </c>
      <c r="C1155" t="s">
        <v>14</v>
      </c>
      <c r="D1155" s="9">
        <v>240</v>
      </c>
      <c r="F1155" t="s">
        <v>15</v>
      </c>
      <c r="J1155" t="s">
        <v>1402</v>
      </c>
      <c r="K1155" s="50" t="s">
        <v>1440</v>
      </c>
    </row>
    <row r="1156" hidden="1" spans="1:11">
      <c r="A1156" s="50" t="s">
        <v>1441</v>
      </c>
      <c r="B1156" t="s">
        <v>13</v>
      </c>
      <c r="C1156" t="s">
        <v>14</v>
      </c>
      <c r="D1156" s="9">
        <v>240</v>
      </c>
      <c r="F1156" t="s">
        <v>15</v>
      </c>
      <c r="J1156" t="s">
        <v>1402</v>
      </c>
      <c r="K1156" s="50" t="s">
        <v>1440</v>
      </c>
    </row>
    <row r="1157" hidden="1" spans="1:11">
      <c r="A1157" s="50" t="s">
        <v>1442</v>
      </c>
      <c r="B1157" t="s">
        <v>13</v>
      </c>
      <c r="C1157" t="s">
        <v>14</v>
      </c>
      <c r="D1157" s="9">
        <v>240</v>
      </c>
      <c r="F1157" t="s">
        <v>15</v>
      </c>
      <c r="J1157" t="s">
        <v>1402</v>
      </c>
      <c r="K1157" s="50" t="s">
        <v>1438</v>
      </c>
    </row>
    <row r="1158" hidden="1" spans="1:11">
      <c r="A1158" s="50" t="s">
        <v>1443</v>
      </c>
      <c r="B1158" t="s">
        <v>13</v>
      </c>
      <c r="C1158" t="s">
        <v>14</v>
      </c>
      <c r="D1158" s="9">
        <v>240</v>
      </c>
      <c r="F1158" t="s">
        <v>15</v>
      </c>
      <c r="J1158" t="s">
        <v>1402</v>
      </c>
      <c r="K1158" s="50" t="s">
        <v>1444</v>
      </c>
    </row>
    <row r="1159" hidden="1" spans="1:11">
      <c r="A1159" s="50" t="s">
        <v>1445</v>
      </c>
      <c r="B1159" t="s">
        <v>13</v>
      </c>
      <c r="C1159" t="s">
        <v>14</v>
      </c>
      <c r="D1159" s="9">
        <v>240</v>
      </c>
      <c r="F1159" t="s">
        <v>15</v>
      </c>
      <c r="J1159" t="s">
        <v>1402</v>
      </c>
      <c r="K1159" s="50" t="s">
        <v>1446</v>
      </c>
    </row>
    <row r="1160" hidden="1" spans="1:11">
      <c r="A1160" s="50" t="s">
        <v>1447</v>
      </c>
      <c r="B1160" t="s">
        <v>13</v>
      </c>
      <c r="C1160" t="s">
        <v>14</v>
      </c>
      <c r="D1160" s="9">
        <v>240</v>
      </c>
      <c r="F1160" t="s">
        <v>15</v>
      </c>
      <c r="J1160" t="s">
        <v>1402</v>
      </c>
      <c r="K1160" s="50" t="s">
        <v>1448</v>
      </c>
    </row>
    <row r="1161" hidden="1" spans="1:11">
      <c r="A1161" s="50" t="s">
        <v>1449</v>
      </c>
      <c r="B1161" t="s">
        <v>13</v>
      </c>
      <c r="C1161" t="s">
        <v>14</v>
      </c>
      <c r="D1161" s="9">
        <v>240</v>
      </c>
      <c r="F1161" t="s">
        <v>15</v>
      </c>
      <c r="J1161" t="s">
        <v>1402</v>
      </c>
      <c r="K1161" s="50" t="s">
        <v>1444</v>
      </c>
    </row>
    <row r="1162" hidden="1" spans="1:11">
      <c r="A1162" s="50" t="s">
        <v>1450</v>
      </c>
      <c r="B1162" t="s">
        <v>13</v>
      </c>
      <c r="C1162" t="s">
        <v>14</v>
      </c>
      <c r="D1162" s="9">
        <v>240</v>
      </c>
      <c r="F1162" t="s">
        <v>15</v>
      </c>
      <c r="J1162" t="s">
        <v>1402</v>
      </c>
      <c r="K1162" s="50" t="s">
        <v>1448</v>
      </c>
    </row>
    <row r="1163" hidden="1" spans="1:11">
      <c r="A1163" s="50" t="s">
        <v>1451</v>
      </c>
      <c r="B1163" t="s">
        <v>13</v>
      </c>
      <c r="C1163" t="s">
        <v>14</v>
      </c>
      <c r="D1163" s="9">
        <v>240</v>
      </c>
      <c r="F1163" t="s">
        <v>15</v>
      </c>
      <c r="J1163" t="s">
        <v>1402</v>
      </c>
      <c r="K1163" s="50" t="s">
        <v>1448</v>
      </c>
    </row>
    <row r="1164" hidden="1" spans="1:11">
      <c r="A1164" s="65" t="s">
        <v>1452</v>
      </c>
      <c r="B1164" t="s">
        <v>13</v>
      </c>
      <c r="C1164" t="s">
        <v>14</v>
      </c>
      <c r="D1164" s="9">
        <v>240</v>
      </c>
      <c r="F1164" t="s">
        <v>15</v>
      </c>
      <c r="J1164" t="s">
        <v>1402</v>
      </c>
      <c r="K1164" s="65" t="s">
        <v>1444</v>
      </c>
    </row>
    <row r="1165" hidden="1" spans="1:11">
      <c r="A1165" s="65" t="s">
        <v>1453</v>
      </c>
      <c r="B1165" t="s">
        <v>13</v>
      </c>
      <c r="C1165" t="s">
        <v>14</v>
      </c>
      <c r="D1165" s="9">
        <v>240</v>
      </c>
      <c r="F1165" t="s">
        <v>15</v>
      </c>
      <c r="J1165" t="s">
        <v>1402</v>
      </c>
      <c r="K1165" s="65" t="s">
        <v>1444</v>
      </c>
    </row>
    <row r="1166" hidden="1" spans="1:11">
      <c r="A1166" s="50" t="s">
        <v>1454</v>
      </c>
      <c r="B1166" t="s">
        <v>13</v>
      </c>
      <c r="C1166" t="s">
        <v>14</v>
      </c>
      <c r="D1166" s="9">
        <v>240</v>
      </c>
      <c r="F1166" t="s">
        <v>15</v>
      </c>
      <c r="J1166" t="s">
        <v>1402</v>
      </c>
      <c r="K1166" s="50" t="s">
        <v>1455</v>
      </c>
    </row>
    <row r="1167" hidden="1" spans="1:11">
      <c r="A1167" s="50" t="s">
        <v>1456</v>
      </c>
      <c r="B1167" t="s">
        <v>13</v>
      </c>
      <c r="C1167" t="s">
        <v>14</v>
      </c>
      <c r="D1167" s="9">
        <v>240</v>
      </c>
      <c r="F1167" t="s">
        <v>15</v>
      </c>
      <c r="J1167" t="s">
        <v>1402</v>
      </c>
      <c r="K1167" s="50" t="s">
        <v>1455</v>
      </c>
    </row>
    <row r="1168" hidden="1" spans="1:11">
      <c r="A1168" s="50" t="s">
        <v>1457</v>
      </c>
      <c r="B1168" t="s">
        <v>13</v>
      </c>
      <c r="C1168" t="s">
        <v>14</v>
      </c>
      <c r="D1168" s="9">
        <v>240</v>
      </c>
      <c r="F1168" t="s">
        <v>15</v>
      </c>
      <c r="J1168" t="s">
        <v>1402</v>
      </c>
      <c r="K1168" s="50" t="s">
        <v>1455</v>
      </c>
    </row>
    <row r="1169" hidden="1" spans="1:11">
      <c r="A1169" s="50" t="s">
        <v>1458</v>
      </c>
      <c r="B1169" t="s">
        <v>13</v>
      </c>
      <c r="C1169" t="s">
        <v>14</v>
      </c>
      <c r="D1169" s="9">
        <v>240</v>
      </c>
      <c r="F1169" t="s">
        <v>15</v>
      </c>
      <c r="J1169" t="s">
        <v>1402</v>
      </c>
      <c r="K1169" s="50" t="s">
        <v>1455</v>
      </c>
    </row>
    <row r="1170" hidden="1" spans="1:11">
      <c r="A1170" s="50" t="s">
        <v>1459</v>
      </c>
      <c r="B1170" t="s">
        <v>13</v>
      </c>
      <c r="C1170" t="s">
        <v>14</v>
      </c>
      <c r="D1170" s="9">
        <v>240</v>
      </c>
      <c r="F1170" t="s">
        <v>15</v>
      </c>
      <c r="J1170" t="s">
        <v>1402</v>
      </c>
      <c r="K1170" s="50" t="s">
        <v>1455</v>
      </c>
    </row>
    <row r="1171" hidden="1" spans="1:11">
      <c r="A1171" s="50" t="s">
        <v>1460</v>
      </c>
      <c r="B1171" t="s">
        <v>13</v>
      </c>
      <c r="C1171" t="s">
        <v>14</v>
      </c>
      <c r="D1171" s="9">
        <v>240</v>
      </c>
      <c r="F1171" t="s">
        <v>15</v>
      </c>
      <c r="J1171" t="s">
        <v>1402</v>
      </c>
      <c r="K1171" s="50" t="s">
        <v>1455</v>
      </c>
    </row>
    <row r="1172" hidden="1" spans="1:11">
      <c r="A1172" s="50" t="s">
        <v>1461</v>
      </c>
      <c r="B1172" t="s">
        <v>13</v>
      </c>
      <c r="C1172" t="s">
        <v>14</v>
      </c>
      <c r="D1172" s="9">
        <v>240</v>
      </c>
      <c r="F1172" t="s">
        <v>15</v>
      </c>
      <c r="J1172" t="s">
        <v>1402</v>
      </c>
      <c r="K1172" s="50" t="s">
        <v>1455</v>
      </c>
    </row>
    <row r="1173" hidden="1" spans="1:11">
      <c r="A1173" s="50" t="s">
        <v>1462</v>
      </c>
      <c r="B1173" t="s">
        <v>13</v>
      </c>
      <c r="C1173" t="s">
        <v>14</v>
      </c>
      <c r="D1173" s="9">
        <v>240</v>
      </c>
      <c r="F1173" t="s">
        <v>15</v>
      </c>
      <c r="J1173" t="s">
        <v>1402</v>
      </c>
      <c r="K1173" s="50" t="s">
        <v>1440</v>
      </c>
    </row>
    <row r="1174" hidden="1" spans="1:11">
      <c r="A1174" s="50" t="s">
        <v>1463</v>
      </c>
      <c r="B1174" t="s">
        <v>13</v>
      </c>
      <c r="C1174" t="s">
        <v>14</v>
      </c>
      <c r="D1174" s="9">
        <v>240</v>
      </c>
      <c r="F1174" t="s">
        <v>15</v>
      </c>
      <c r="J1174" t="s">
        <v>1402</v>
      </c>
      <c r="K1174" s="50" t="s">
        <v>1455</v>
      </c>
    </row>
    <row r="1175" hidden="1" spans="1:11">
      <c r="A1175" s="50" t="s">
        <v>1464</v>
      </c>
      <c r="B1175" t="s">
        <v>13</v>
      </c>
      <c r="C1175" t="s">
        <v>14</v>
      </c>
      <c r="D1175" s="9">
        <v>240</v>
      </c>
      <c r="F1175" t="s">
        <v>15</v>
      </c>
      <c r="J1175" t="s">
        <v>1402</v>
      </c>
      <c r="K1175" s="50" t="s">
        <v>1455</v>
      </c>
    </row>
    <row r="1176" hidden="1" spans="1:11">
      <c r="A1176" s="50" t="s">
        <v>1465</v>
      </c>
      <c r="B1176" t="s">
        <v>13</v>
      </c>
      <c r="C1176" t="s">
        <v>14</v>
      </c>
      <c r="D1176" s="9">
        <v>240</v>
      </c>
      <c r="F1176" t="s">
        <v>15</v>
      </c>
      <c r="J1176" t="s">
        <v>1402</v>
      </c>
      <c r="K1176" s="50" t="s">
        <v>1455</v>
      </c>
    </row>
    <row r="1177" hidden="1" spans="1:11">
      <c r="A1177" s="50" t="s">
        <v>1466</v>
      </c>
      <c r="B1177" t="s">
        <v>13</v>
      </c>
      <c r="C1177" t="s">
        <v>14</v>
      </c>
      <c r="D1177" s="9">
        <v>240</v>
      </c>
      <c r="F1177" t="s">
        <v>15</v>
      </c>
      <c r="J1177" t="s">
        <v>1402</v>
      </c>
      <c r="K1177" s="50" t="s">
        <v>1455</v>
      </c>
    </row>
    <row r="1178" hidden="1" spans="1:11">
      <c r="A1178" s="50" t="s">
        <v>1467</v>
      </c>
      <c r="B1178" t="s">
        <v>13</v>
      </c>
      <c r="C1178" t="s">
        <v>14</v>
      </c>
      <c r="D1178" s="9">
        <v>240</v>
      </c>
      <c r="F1178" t="s">
        <v>15</v>
      </c>
      <c r="J1178" t="s">
        <v>1402</v>
      </c>
      <c r="K1178" s="50" t="s">
        <v>1455</v>
      </c>
    </row>
    <row r="1179" hidden="1" spans="1:11">
      <c r="A1179" s="50" t="s">
        <v>1468</v>
      </c>
      <c r="B1179" t="s">
        <v>13</v>
      </c>
      <c r="C1179" t="s">
        <v>14</v>
      </c>
      <c r="D1179" s="9">
        <v>240</v>
      </c>
      <c r="F1179" t="s">
        <v>15</v>
      </c>
      <c r="J1179" t="s">
        <v>1402</v>
      </c>
      <c r="K1179" s="50" t="s">
        <v>1455</v>
      </c>
    </row>
    <row r="1180" hidden="1" spans="1:11">
      <c r="A1180" s="50" t="s">
        <v>1469</v>
      </c>
      <c r="B1180" t="s">
        <v>13</v>
      </c>
      <c r="C1180" t="s">
        <v>14</v>
      </c>
      <c r="D1180" s="9">
        <v>240</v>
      </c>
      <c r="F1180" t="s">
        <v>15</v>
      </c>
      <c r="J1180" t="s">
        <v>1402</v>
      </c>
      <c r="K1180" s="50" t="s">
        <v>1455</v>
      </c>
    </row>
    <row r="1181" hidden="1" spans="1:11">
      <c r="A1181" s="50" t="s">
        <v>1470</v>
      </c>
      <c r="B1181" t="s">
        <v>13</v>
      </c>
      <c r="C1181" t="s">
        <v>14</v>
      </c>
      <c r="D1181" s="9">
        <v>240</v>
      </c>
      <c r="F1181" t="s">
        <v>15</v>
      </c>
      <c r="J1181" t="s">
        <v>1402</v>
      </c>
      <c r="K1181" s="50" t="s">
        <v>1455</v>
      </c>
    </row>
    <row r="1182" hidden="1" spans="1:11">
      <c r="A1182" s="50" t="s">
        <v>1471</v>
      </c>
      <c r="B1182" t="s">
        <v>13</v>
      </c>
      <c r="C1182" t="s">
        <v>14</v>
      </c>
      <c r="D1182" s="9">
        <v>240</v>
      </c>
      <c r="F1182" t="s">
        <v>15</v>
      </c>
      <c r="J1182" t="s">
        <v>1402</v>
      </c>
      <c r="K1182" s="50" t="s">
        <v>1455</v>
      </c>
    </row>
    <row r="1183" hidden="1" spans="1:11">
      <c r="A1183" s="50" t="s">
        <v>1472</v>
      </c>
      <c r="B1183" t="s">
        <v>13</v>
      </c>
      <c r="C1183" t="s">
        <v>14</v>
      </c>
      <c r="D1183" s="9">
        <v>240</v>
      </c>
      <c r="F1183" t="s">
        <v>15</v>
      </c>
      <c r="J1183" t="s">
        <v>1402</v>
      </c>
      <c r="K1183" s="50" t="s">
        <v>1473</v>
      </c>
    </row>
    <row r="1184" hidden="1" spans="1:11">
      <c r="A1184" s="50" t="s">
        <v>1474</v>
      </c>
      <c r="B1184" t="s">
        <v>13</v>
      </c>
      <c r="C1184" t="s">
        <v>14</v>
      </c>
      <c r="D1184" s="9">
        <v>240</v>
      </c>
      <c r="F1184" t="s">
        <v>15</v>
      </c>
      <c r="J1184" t="s">
        <v>1402</v>
      </c>
      <c r="K1184" s="50" t="s">
        <v>1473</v>
      </c>
    </row>
    <row r="1185" hidden="1" spans="1:11">
      <c r="A1185" s="50" t="s">
        <v>1475</v>
      </c>
      <c r="B1185" t="s">
        <v>13</v>
      </c>
      <c r="C1185" t="s">
        <v>14</v>
      </c>
      <c r="D1185" s="9">
        <v>240</v>
      </c>
      <c r="F1185" t="s">
        <v>15</v>
      </c>
      <c r="J1185" t="s">
        <v>1402</v>
      </c>
      <c r="K1185" s="50" t="s">
        <v>1473</v>
      </c>
    </row>
    <row r="1186" hidden="1" spans="1:11">
      <c r="A1186" s="50" t="s">
        <v>1476</v>
      </c>
      <c r="B1186" t="s">
        <v>13</v>
      </c>
      <c r="C1186" t="s">
        <v>14</v>
      </c>
      <c r="D1186" s="9">
        <v>240</v>
      </c>
      <c r="F1186" t="s">
        <v>15</v>
      </c>
      <c r="J1186" t="s">
        <v>1402</v>
      </c>
      <c r="K1186" s="50" t="s">
        <v>1473</v>
      </c>
    </row>
    <row r="1187" hidden="1" spans="1:11">
      <c r="A1187" s="50" t="s">
        <v>1477</v>
      </c>
      <c r="B1187" t="s">
        <v>13</v>
      </c>
      <c r="C1187" t="s">
        <v>14</v>
      </c>
      <c r="D1187" s="9">
        <v>240</v>
      </c>
      <c r="F1187" t="s">
        <v>15</v>
      </c>
      <c r="J1187" t="s">
        <v>1402</v>
      </c>
      <c r="K1187" s="50" t="s">
        <v>1478</v>
      </c>
    </row>
    <row r="1188" hidden="1" spans="1:11">
      <c r="A1188" s="50" t="s">
        <v>1479</v>
      </c>
      <c r="B1188" t="s">
        <v>13</v>
      </c>
      <c r="C1188" t="s">
        <v>14</v>
      </c>
      <c r="D1188" s="9">
        <v>240</v>
      </c>
      <c r="F1188" t="s">
        <v>15</v>
      </c>
      <c r="J1188" t="s">
        <v>1402</v>
      </c>
      <c r="K1188" s="50" t="s">
        <v>1478</v>
      </c>
    </row>
    <row r="1189" hidden="1" spans="1:11">
      <c r="A1189" s="50" t="s">
        <v>1480</v>
      </c>
      <c r="B1189" t="s">
        <v>13</v>
      </c>
      <c r="C1189" t="s">
        <v>14</v>
      </c>
      <c r="D1189" s="9">
        <v>240</v>
      </c>
      <c r="F1189" t="s">
        <v>15</v>
      </c>
      <c r="J1189" t="s">
        <v>1402</v>
      </c>
      <c r="K1189" s="50" t="s">
        <v>1481</v>
      </c>
    </row>
    <row r="1190" hidden="1" spans="1:11">
      <c r="A1190" s="50" t="s">
        <v>1482</v>
      </c>
      <c r="B1190" t="s">
        <v>13</v>
      </c>
      <c r="C1190" t="s">
        <v>14</v>
      </c>
      <c r="D1190" s="9">
        <v>240</v>
      </c>
      <c r="F1190" t="s">
        <v>15</v>
      </c>
      <c r="J1190" t="s">
        <v>1402</v>
      </c>
      <c r="K1190" s="50" t="s">
        <v>1481</v>
      </c>
    </row>
    <row r="1191" hidden="1" spans="1:11">
      <c r="A1191" s="50" t="s">
        <v>1483</v>
      </c>
      <c r="B1191" t="s">
        <v>13</v>
      </c>
      <c r="C1191" t="s">
        <v>14</v>
      </c>
      <c r="D1191" s="9">
        <v>240</v>
      </c>
      <c r="F1191" t="s">
        <v>15</v>
      </c>
      <c r="J1191" t="s">
        <v>1402</v>
      </c>
      <c r="K1191" s="50" t="s">
        <v>1484</v>
      </c>
    </row>
    <row r="1192" hidden="1" spans="1:11">
      <c r="A1192" s="52" t="s">
        <v>1485</v>
      </c>
      <c r="B1192" t="s">
        <v>13</v>
      </c>
      <c r="C1192" t="s">
        <v>14</v>
      </c>
      <c r="D1192" s="9">
        <v>240</v>
      </c>
      <c r="F1192" t="s">
        <v>15</v>
      </c>
      <c r="J1192" t="s">
        <v>1402</v>
      </c>
      <c r="K1192" s="52" t="s">
        <v>1478</v>
      </c>
    </row>
    <row r="1193" hidden="1" spans="1:11">
      <c r="A1193" s="50" t="s">
        <v>1486</v>
      </c>
      <c r="B1193" t="s">
        <v>13</v>
      </c>
      <c r="C1193" t="s">
        <v>14</v>
      </c>
      <c r="D1193" s="9">
        <v>240</v>
      </c>
      <c r="F1193" t="s">
        <v>15</v>
      </c>
      <c r="J1193" t="s">
        <v>1402</v>
      </c>
      <c r="K1193" s="50" t="s">
        <v>1481</v>
      </c>
    </row>
    <row r="1194" hidden="1" spans="1:11">
      <c r="A1194" s="50" t="s">
        <v>1487</v>
      </c>
      <c r="B1194" t="s">
        <v>13</v>
      </c>
      <c r="C1194" t="s">
        <v>14</v>
      </c>
      <c r="D1194" s="9">
        <v>240</v>
      </c>
      <c r="F1194" t="s">
        <v>15</v>
      </c>
      <c r="J1194" t="s">
        <v>1402</v>
      </c>
      <c r="K1194" s="50" t="s">
        <v>1484</v>
      </c>
    </row>
    <row r="1195" hidden="1" spans="1:11">
      <c r="A1195" s="50" t="s">
        <v>1488</v>
      </c>
      <c r="B1195" t="s">
        <v>13</v>
      </c>
      <c r="C1195" t="s">
        <v>14</v>
      </c>
      <c r="D1195" s="9">
        <v>240</v>
      </c>
      <c r="F1195" t="s">
        <v>15</v>
      </c>
      <c r="J1195" t="s">
        <v>1402</v>
      </c>
      <c r="K1195" s="50" t="s">
        <v>1484</v>
      </c>
    </row>
    <row r="1196" hidden="1" spans="1:11">
      <c r="A1196" s="50" t="s">
        <v>1489</v>
      </c>
      <c r="B1196" t="s">
        <v>13</v>
      </c>
      <c r="C1196" t="s">
        <v>14</v>
      </c>
      <c r="D1196" s="9">
        <v>240</v>
      </c>
      <c r="F1196" t="s">
        <v>15</v>
      </c>
      <c r="J1196" t="s">
        <v>1402</v>
      </c>
      <c r="K1196" s="50" t="s">
        <v>1484</v>
      </c>
    </row>
    <row r="1197" hidden="1" spans="1:11">
      <c r="A1197" s="50" t="s">
        <v>1490</v>
      </c>
      <c r="B1197" t="s">
        <v>13</v>
      </c>
      <c r="C1197" t="s">
        <v>14</v>
      </c>
      <c r="D1197" s="9">
        <v>240</v>
      </c>
      <c r="F1197" t="s">
        <v>15</v>
      </c>
      <c r="J1197" t="s">
        <v>1402</v>
      </c>
      <c r="K1197" s="50" t="s">
        <v>1491</v>
      </c>
    </row>
    <row r="1198" hidden="1" spans="1:11">
      <c r="A1198" s="50" t="s">
        <v>1492</v>
      </c>
      <c r="B1198" t="s">
        <v>13</v>
      </c>
      <c r="C1198" t="s">
        <v>14</v>
      </c>
      <c r="D1198" s="9">
        <v>240</v>
      </c>
      <c r="F1198" t="s">
        <v>15</v>
      </c>
      <c r="J1198" t="s">
        <v>1402</v>
      </c>
      <c r="K1198" s="50" t="s">
        <v>1493</v>
      </c>
    </row>
    <row r="1199" hidden="1" spans="1:11">
      <c r="A1199" s="50" t="s">
        <v>1494</v>
      </c>
      <c r="B1199" t="s">
        <v>13</v>
      </c>
      <c r="C1199" t="s">
        <v>14</v>
      </c>
      <c r="D1199" s="9">
        <v>240</v>
      </c>
      <c r="F1199" t="s">
        <v>15</v>
      </c>
      <c r="J1199" t="s">
        <v>1402</v>
      </c>
      <c r="K1199" s="50" t="s">
        <v>1493</v>
      </c>
    </row>
    <row r="1200" hidden="1" spans="1:11">
      <c r="A1200" s="50" t="s">
        <v>1495</v>
      </c>
      <c r="B1200" t="s">
        <v>13</v>
      </c>
      <c r="C1200" t="s">
        <v>14</v>
      </c>
      <c r="D1200" s="9">
        <v>240</v>
      </c>
      <c r="F1200" t="s">
        <v>15</v>
      </c>
      <c r="J1200" t="s">
        <v>1402</v>
      </c>
      <c r="K1200" s="50" t="s">
        <v>1493</v>
      </c>
    </row>
    <row r="1201" hidden="1" spans="1:11">
      <c r="A1201" s="50" t="s">
        <v>1496</v>
      </c>
      <c r="B1201" t="s">
        <v>13</v>
      </c>
      <c r="C1201" t="s">
        <v>14</v>
      </c>
      <c r="D1201" s="9">
        <v>240</v>
      </c>
      <c r="F1201" t="s">
        <v>15</v>
      </c>
      <c r="J1201" t="s">
        <v>1402</v>
      </c>
      <c r="K1201" s="50" t="s">
        <v>1497</v>
      </c>
    </row>
    <row r="1202" hidden="1" spans="1:11">
      <c r="A1202" s="50" t="s">
        <v>1498</v>
      </c>
      <c r="B1202" t="s">
        <v>13</v>
      </c>
      <c r="C1202" t="s">
        <v>14</v>
      </c>
      <c r="D1202" s="9">
        <v>240</v>
      </c>
      <c r="F1202" t="s">
        <v>15</v>
      </c>
      <c r="J1202" t="s">
        <v>1402</v>
      </c>
      <c r="K1202" s="50" t="s">
        <v>1497</v>
      </c>
    </row>
    <row r="1203" s="3" customFormat="1" hidden="1" spans="1:11">
      <c r="A1203" s="66" t="s">
        <v>1499</v>
      </c>
      <c r="B1203" s="3" t="s">
        <v>13</v>
      </c>
      <c r="C1203" s="3" t="s">
        <v>14</v>
      </c>
      <c r="D1203" s="9">
        <v>240</v>
      </c>
      <c r="F1203" s="3" t="s">
        <v>15</v>
      </c>
      <c r="J1203" s="3" t="s">
        <v>16</v>
      </c>
      <c r="K1203" s="69" t="s">
        <v>1500</v>
      </c>
    </row>
    <row r="1204" hidden="1" spans="1:11">
      <c r="A1204" s="67" t="s">
        <v>1501</v>
      </c>
      <c r="B1204" t="s">
        <v>13</v>
      </c>
      <c r="C1204" t="s">
        <v>14</v>
      </c>
      <c r="D1204" s="9">
        <v>240</v>
      </c>
      <c r="F1204" t="s">
        <v>15</v>
      </c>
      <c r="J1204" s="3" t="s">
        <v>16</v>
      </c>
      <c r="K1204" s="69" t="s">
        <v>1502</v>
      </c>
    </row>
    <row r="1205" hidden="1" spans="1:11">
      <c r="A1205" s="68" t="s">
        <v>1503</v>
      </c>
      <c r="B1205" t="s">
        <v>13</v>
      </c>
      <c r="C1205" t="s">
        <v>14</v>
      </c>
      <c r="D1205" s="9">
        <v>240</v>
      </c>
      <c r="F1205" t="s">
        <v>15</v>
      </c>
      <c r="J1205" s="3" t="s">
        <v>16</v>
      </c>
      <c r="K1205" s="69" t="s">
        <v>1502</v>
      </c>
    </row>
    <row r="1206" hidden="1" spans="1:11">
      <c r="A1206" s="67" t="s">
        <v>1504</v>
      </c>
      <c r="B1206" t="s">
        <v>13</v>
      </c>
      <c r="C1206" t="s">
        <v>14</v>
      </c>
      <c r="D1206" s="9">
        <v>240</v>
      </c>
      <c r="F1206" t="s">
        <v>15</v>
      </c>
      <c r="J1206" s="3" t="s">
        <v>16</v>
      </c>
      <c r="K1206" s="69" t="s">
        <v>1505</v>
      </c>
    </row>
    <row r="1207" hidden="1" spans="1:11">
      <c r="A1207" s="67" t="s">
        <v>1506</v>
      </c>
      <c r="B1207" t="s">
        <v>13</v>
      </c>
      <c r="C1207" t="s">
        <v>14</v>
      </c>
      <c r="D1207" s="9">
        <v>240</v>
      </c>
      <c r="F1207" t="s">
        <v>15</v>
      </c>
      <c r="J1207" s="3" t="s">
        <v>16</v>
      </c>
      <c r="K1207" s="69" t="s">
        <v>1507</v>
      </c>
    </row>
    <row r="1208" hidden="1" spans="1:11">
      <c r="A1208" s="69" t="s">
        <v>1508</v>
      </c>
      <c r="B1208" t="s">
        <v>13</v>
      </c>
      <c r="C1208" t="s">
        <v>14</v>
      </c>
      <c r="D1208" s="9">
        <v>240</v>
      </c>
      <c r="F1208" t="s">
        <v>15</v>
      </c>
      <c r="J1208" s="3" t="s">
        <v>16</v>
      </c>
      <c r="K1208" s="69" t="s">
        <v>1509</v>
      </c>
    </row>
    <row r="1209" hidden="1" spans="1:11">
      <c r="A1209" s="67" t="s">
        <v>1510</v>
      </c>
      <c r="B1209" t="s">
        <v>13</v>
      </c>
      <c r="C1209" t="s">
        <v>14</v>
      </c>
      <c r="D1209" s="9">
        <v>240</v>
      </c>
      <c r="F1209" t="s">
        <v>15</v>
      </c>
      <c r="J1209" s="3" t="s">
        <v>16</v>
      </c>
      <c r="K1209" s="69" t="s">
        <v>1511</v>
      </c>
    </row>
    <row r="1210" hidden="1" spans="1:11">
      <c r="A1210" s="70" t="s">
        <v>1512</v>
      </c>
      <c r="B1210" t="s">
        <v>13</v>
      </c>
      <c r="C1210" t="s">
        <v>14</v>
      </c>
      <c r="D1210" s="9">
        <v>240</v>
      </c>
      <c r="F1210" t="s">
        <v>15</v>
      </c>
      <c r="J1210" s="3" t="s">
        <v>16</v>
      </c>
      <c r="K1210" s="69" t="s">
        <v>1513</v>
      </c>
    </row>
    <row r="1211" hidden="1" spans="1:11">
      <c r="A1211" s="67" t="s">
        <v>1514</v>
      </c>
      <c r="B1211" t="s">
        <v>13</v>
      </c>
      <c r="C1211" t="s">
        <v>14</v>
      </c>
      <c r="D1211" s="9">
        <v>240</v>
      </c>
      <c r="F1211" t="s">
        <v>15</v>
      </c>
      <c r="J1211" s="3" t="s">
        <v>16</v>
      </c>
      <c r="K1211" s="69" t="s">
        <v>1515</v>
      </c>
    </row>
    <row r="1212" hidden="1" spans="1:11">
      <c r="A1212" s="71" t="s">
        <v>1516</v>
      </c>
      <c r="B1212" t="s">
        <v>13</v>
      </c>
      <c r="C1212" t="s">
        <v>14</v>
      </c>
      <c r="D1212" s="9">
        <v>240</v>
      </c>
      <c r="F1212" t="s">
        <v>15</v>
      </c>
      <c r="J1212" t="s">
        <v>1402</v>
      </c>
      <c r="K1212" s="71" t="s">
        <v>1517</v>
      </c>
    </row>
    <row r="1213" ht="14.25" hidden="1" spans="1:11">
      <c r="A1213" s="71" t="s">
        <v>1518</v>
      </c>
      <c r="B1213" t="s">
        <v>13</v>
      </c>
      <c r="C1213" t="s">
        <v>14</v>
      </c>
      <c r="D1213" s="9">
        <v>240</v>
      </c>
      <c r="F1213" t="s">
        <v>15</v>
      </c>
      <c r="J1213" t="s">
        <v>1402</v>
      </c>
      <c r="K1213" s="72" t="s">
        <v>1519</v>
      </c>
    </row>
    <row r="1214" ht="14.25" hidden="1" spans="1:11">
      <c r="A1214" s="71" t="s">
        <v>1520</v>
      </c>
      <c r="B1214" t="s">
        <v>13</v>
      </c>
      <c r="C1214" t="s">
        <v>14</v>
      </c>
      <c r="D1214" s="9">
        <v>240</v>
      </c>
      <c r="F1214" t="s">
        <v>15</v>
      </c>
      <c r="J1214" t="s">
        <v>1402</v>
      </c>
      <c r="K1214" s="72" t="s">
        <v>1521</v>
      </c>
    </row>
    <row r="1215" ht="14.25" hidden="1" spans="1:11">
      <c r="A1215" s="71" t="s">
        <v>1522</v>
      </c>
      <c r="B1215" t="s">
        <v>13</v>
      </c>
      <c r="C1215" t="s">
        <v>14</v>
      </c>
      <c r="D1215" s="9">
        <v>240</v>
      </c>
      <c r="F1215" t="s">
        <v>15</v>
      </c>
      <c r="J1215" t="s">
        <v>1402</v>
      </c>
      <c r="K1215" s="72" t="s">
        <v>1523</v>
      </c>
    </row>
    <row r="1216" ht="14.25" hidden="1" spans="1:11">
      <c r="A1216" s="71" t="s">
        <v>1524</v>
      </c>
      <c r="B1216" t="s">
        <v>13</v>
      </c>
      <c r="C1216" t="s">
        <v>14</v>
      </c>
      <c r="D1216" s="9">
        <v>240</v>
      </c>
      <c r="F1216" t="s">
        <v>15</v>
      </c>
      <c r="J1216" t="s">
        <v>1402</v>
      </c>
      <c r="K1216" s="72" t="s">
        <v>1525</v>
      </c>
    </row>
    <row r="1217" ht="14.25" hidden="1" spans="1:11">
      <c r="A1217" s="71" t="s">
        <v>1526</v>
      </c>
      <c r="B1217" t="s">
        <v>13</v>
      </c>
      <c r="C1217" t="s">
        <v>14</v>
      </c>
      <c r="D1217" s="9">
        <v>240</v>
      </c>
      <c r="F1217" t="s">
        <v>15</v>
      </c>
      <c r="J1217" t="s">
        <v>1402</v>
      </c>
      <c r="K1217" s="72" t="s">
        <v>1527</v>
      </c>
    </row>
    <row r="1218" ht="14.25" hidden="1" spans="1:11">
      <c r="A1218" s="71" t="s">
        <v>1528</v>
      </c>
      <c r="B1218" t="s">
        <v>13</v>
      </c>
      <c r="C1218" t="s">
        <v>14</v>
      </c>
      <c r="D1218" s="9">
        <v>240</v>
      </c>
      <c r="F1218" t="s">
        <v>15</v>
      </c>
      <c r="J1218" t="s">
        <v>1402</v>
      </c>
      <c r="K1218" s="72" t="s">
        <v>1529</v>
      </c>
    </row>
    <row r="1219" ht="14.25" hidden="1" spans="1:11">
      <c r="A1219" s="71" t="s">
        <v>1530</v>
      </c>
      <c r="B1219" t="s">
        <v>13</v>
      </c>
      <c r="C1219" t="s">
        <v>14</v>
      </c>
      <c r="D1219" s="9">
        <v>240</v>
      </c>
      <c r="F1219" t="s">
        <v>15</v>
      </c>
      <c r="J1219" t="s">
        <v>1402</v>
      </c>
      <c r="K1219" s="72" t="s">
        <v>1531</v>
      </c>
    </row>
    <row r="1220" ht="14.25" hidden="1" spans="1:11">
      <c r="A1220" s="71" t="s">
        <v>1532</v>
      </c>
      <c r="B1220" t="s">
        <v>13</v>
      </c>
      <c r="C1220" t="s">
        <v>14</v>
      </c>
      <c r="D1220" s="9">
        <v>240</v>
      </c>
      <c r="F1220" t="s">
        <v>15</v>
      </c>
      <c r="J1220" t="s">
        <v>1402</v>
      </c>
      <c r="K1220" s="72" t="s">
        <v>1533</v>
      </c>
    </row>
    <row r="1221" ht="14.25" hidden="1" spans="1:11">
      <c r="A1221" s="71" t="s">
        <v>1534</v>
      </c>
      <c r="B1221" t="s">
        <v>13</v>
      </c>
      <c r="C1221" t="s">
        <v>14</v>
      </c>
      <c r="D1221" s="9">
        <v>240</v>
      </c>
      <c r="F1221" t="s">
        <v>15</v>
      </c>
      <c r="J1221" t="s">
        <v>1402</v>
      </c>
      <c r="K1221" s="72" t="s">
        <v>1533</v>
      </c>
    </row>
    <row r="1222" ht="14.25" hidden="1" spans="1:11">
      <c r="A1222" s="71" t="s">
        <v>1535</v>
      </c>
      <c r="B1222" t="s">
        <v>13</v>
      </c>
      <c r="C1222" t="s">
        <v>14</v>
      </c>
      <c r="D1222" s="9">
        <v>240</v>
      </c>
      <c r="F1222" t="s">
        <v>15</v>
      </c>
      <c r="J1222" t="s">
        <v>1402</v>
      </c>
      <c r="K1222" s="72" t="s">
        <v>1527</v>
      </c>
    </row>
    <row r="1223" hidden="1" spans="1:11">
      <c r="A1223" s="73" t="s">
        <v>1536</v>
      </c>
      <c r="B1223" t="s">
        <v>13</v>
      </c>
      <c r="C1223" t="s">
        <v>14</v>
      </c>
      <c r="D1223" s="9">
        <v>240</v>
      </c>
      <c r="F1223" t="s">
        <v>15</v>
      </c>
      <c r="J1223" t="s">
        <v>120</v>
      </c>
      <c r="K1223" s="73" t="s">
        <v>1537</v>
      </c>
    </row>
    <row r="1224" hidden="1" spans="1:11">
      <c r="A1224" s="73" t="s">
        <v>1538</v>
      </c>
      <c r="B1224" t="s">
        <v>13</v>
      </c>
      <c r="C1224" t="s">
        <v>14</v>
      </c>
      <c r="D1224" s="9">
        <v>240</v>
      </c>
      <c r="F1224" t="s">
        <v>15</v>
      </c>
      <c r="J1224" t="s">
        <v>120</v>
      </c>
      <c r="K1224" s="73" t="s">
        <v>1539</v>
      </c>
    </row>
    <row r="1225" hidden="1" spans="1:11">
      <c r="A1225" s="73" t="s">
        <v>1540</v>
      </c>
      <c r="B1225" t="s">
        <v>13</v>
      </c>
      <c r="C1225" t="s">
        <v>14</v>
      </c>
      <c r="D1225" s="9">
        <v>240</v>
      </c>
      <c r="F1225" t="s">
        <v>15</v>
      </c>
      <c r="J1225" t="s">
        <v>120</v>
      </c>
      <c r="K1225" s="73" t="s">
        <v>1539</v>
      </c>
    </row>
    <row r="1226" hidden="1" spans="1:11">
      <c r="A1226" s="73" t="s">
        <v>1541</v>
      </c>
      <c r="B1226" t="s">
        <v>13</v>
      </c>
      <c r="C1226" t="s">
        <v>14</v>
      </c>
      <c r="D1226" s="9">
        <v>240</v>
      </c>
      <c r="F1226" t="s">
        <v>15</v>
      </c>
      <c r="J1226" t="s">
        <v>120</v>
      </c>
      <c r="K1226" s="73" t="s">
        <v>1542</v>
      </c>
    </row>
    <row r="1227" hidden="1" spans="1:11">
      <c r="A1227" s="73" t="s">
        <v>1543</v>
      </c>
      <c r="B1227" t="s">
        <v>13</v>
      </c>
      <c r="C1227" t="s">
        <v>14</v>
      </c>
      <c r="D1227" s="9">
        <v>240</v>
      </c>
      <c r="F1227" t="s">
        <v>15</v>
      </c>
      <c r="J1227" t="s">
        <v>120</v>
      </c>
      <c r="K1227" s="73" t="s">
        <v>1544</v>
      </c>
    </row>
    <row r="1228" hidden="1" spans="1:11">
      <c r="A1228" s="73" t="s">
        <v>1545</v>
      </c>
      <c r="B1228" t="s">
        <v>13</v>
      </c>
      <c r="C1228" t="s">
        <v>14</v>
      </c>
      <c r="D1228" s="9">
        <v>240</v>
      </c>
      <c r="F1228" t="s">
        <v>15</v>
      </c>
      <c r="J1228" t="s">
        <v>120</v>
      </c>
      <c r="K1228" s="73" t="s">
        <v>1544</v>
      </c>
    </row>
    <row r="1229" hidden="1" spans="1:11">
      <c r="A1229" s="73" t="s">
        <v>1546</v>
      </c>
      <c r="B1229" t="s">
        <v>13</v>
      </c>
      <c r="C1229" t="s">
        <v>14</v>
      </c>
      <c r="D1229" s="9">
        <v>240</v>
      </c>
      <c r="F1229" t="s">
        <v>15</v>
      </c>
      <c r="J1229" t="s">
        <v>120</v>
      </c>
      <c r="K1229" s="73" t="s">
        <v>1544</v>
      </c>
    </row>
    <row r="1230" hidden="1" spans="1:11">
      <c r="A1230" s="73" t="s">
        <v>1547</v>
      </c>
      <c r="B1230" t="s">
        <v>13</v>
      </c>
      <c r="C1230" t="s">
        <v>14</v>
      </c>
      <c r="D1230" s="9">
        <v>240</v>
      </c>
      <c r="F1230" t="s">
        <v>15</v>
      </c>
      <c r="J1230" t="s">
        <v>120</v>
      </c>
      <c r="K1230" s="73" t="s">
        <v>1548</v>
      </c>
    </row>
    <row r="1231" hidden="1" spans="1:11">
      <c r="A1231" s="73" t="s">
        <v>1549</v>
      </c>
      <c r="B1231" t="s">
        <v>13</v>
      </c>
      <c r="C1231" t="s">
        <v>14</v>
      </c>
      <c r="D1231" s="9">
        <v>240</v>
      </c>
      <c r="F1231" t="s">
        <v>15</v>
      </c>
      <c r="J1231" t="s">
        <v>120</v>
      </c>
      <c r="K1231" s="73" t="s">
        <v>1550</v>
      </c>
    </row>
    <row r="1232" hidden="1" spans="1:11">
      <c r="A1232" s="73" t="s">
        <v>1551</v>
      </c>
      <c r="B1232" t="s">
        <v>13</v>
      </c>
      <c r="C1232" t="s">
        <v>14</v>
      </c>
      <c r="D1232" s="9">
        <v>240</v>
      </c>
      <c r="F1232" t="s">
        <v>15</v>
      </c>
      <c r="J1232" t="s">
        <v>120</v>
      </c>
      <c r="K1232" s="73" t="s">
        <v>1552</v>
      </c>
    </row>
    <row r="1233" hidden="1" spans="1:11">
      <c r="A1233" s="74" t="s">
        <v>1553</v>
      </c>
      <c r="B1233" t="s">
        <v>13</v>
      </c>
      <c r="C1233" t="s">
        <v>14</v>
      </c>
      <c r="D1233" s="9">
        <v>240</v>
      </c>
      <c r="F1233" t="s">
        <v>15</v>
      </c>
      <c r="J1233" t="s">
        <v>247</v>
      </c>
      <c r="K1233" s="74" t="s">
        <v>330</v>
      </c>
    </row>
    <row r="1234" hidden="1" spans="1:11">
      <c r="A1234" s="74" t="s">
        <v>1554</v>
      </c>
      <c r="B1234" t="s">
        <v>13</v>
      </c>
      <c r="C1234" t="s">
        <v>14</v>
      </c>
      <c r="D1234" s="9">
        <v>240</v>
      </c>
      <c r="F1234" t="s">
        <v>15</v>
      </c>
      <c r="J1234" t="s">
        <v>247</v>
      </c>
      <c r="K1234" s="74" t="s">
        <v>378</v>
      </c>
    </row>
    <row r="1235" hidden="1" spans="1:11">
      <c r="A1235" s="74" t="s">
        <v>1555</v>
      </c>
      <c r="B1235" t="s">
        <v>13</v>
      </c>
      <c r="C1235" t="s">
        <v>14</v>
      </c>
      <c r="D1235" s="9">
        <v>240</v>
      </c>
      <c r="F1235" t="s">
        <v>15</v>
      </c>
      <c r="J1235" t="s">
        <v>247</v>
      </c>
      <c r="K1235" s="74" t="s">
        <v>378</v>
      </c>
    </row>
    <row r="1236" hidden="1" spans="1:11">
      <c r="A1236" s="74" t="s">
        <v>1556</v>
      </c>
      <c r="B1236" t="s">
        <v>13</v>
      </c>
      <c r="C1236" t="s">
        <v>14</v>
      </c>
      <c r="D1236" s="9">
        <v>240</v>
      </c>
      <c r="F1236" t="s">
        <v>15</v>
      </c>
      <c r="J1236" t="s">
        <v>247</v>
      </c>
      <c r="K1236" s="74" t="s">
        <v>378</v>
      </c>
    </row>
    <row r="1237" hidden="1" spans="1:11">
      <c r="A1237" s="74" t="s">
        <v>1557</v>
      </c>
      <c r="B1237" t="s">
        <v>13</v>
      </c>
      <c r="C1237" t="s">
        <v>14</v>
      </c>
      <c r="D1237" s="9">
        <v>240</v>
      </c>
      <c r="F1237" t="s">
        <v>15</v>
      </c>
      <c r="J1237" t="s">
        <v>247</v>
      </c>
      <c r="K1237" s="74" t="s">
        <v>252</v>
      </c>
    </row>
    <row r="1238" hidden="1" spans="1:11">
      <c r="A1238" s="74" t="s">
        <v>1558</v>
      </c>
      <c r="B1238" t="s">
        <v>13</v>
      </c>
      <c r="C1238" t="s">
        <v>14</v>
      </c>
      <c r="D1238" s="9">
        <v>240</v>
      </c>
      <c r="F1238" t="s">
        <v>15</v>
      </c>
      <c r="J1238" t="s">
        <v>247</v>
      </c>
      <c r="K1238" s="74" t="s">
        <v>252</v>
      </c>
    </row>
    <row r="1239" hidden="1" spans="1:11">
      <c r="A1239" s="74" t="s">
        <v>1559</v>
      </c>
      <c r="B1239" t="s">
        <v>13</v>
      </c>
      <c r="C1239" t="s">
        <v>14</v>
      </c>
      <c r="D1239" s="9">
        <v>240</v>
      </c>
      <c r="F1239" t="s">
        <v>15</v>
      </c>
      <c r="J1239" t="s">
        <v>247</v>
      </c>
      <c r="K1239" s="74" t="s">
        <v>296</v>
      </c>
    </row>
    <row r="1240" hidden="1" spans="1:11">
      <c r="A1240" s="74" t="s">
        <v>1560</v>
      </c>
      <c r="B1240" t="s">
        <v>13</v>
      </c>
      <c r="C1240" t="s">
        <v>14</v>
      </c>
      <c r="D1240" s="9">
        <v>240</v>
      </c>
      <c r="F1240" t="s">
        <v>15</v>
      </c>
      <c r="J1240" t="s">
        <v>247</v>
      </c>
      <c r="K1240" s="74" t="s">
        <v>352</v>
      </c>
    </row>
    <row r="1241" hidden="1" spans="1:11">
      <c r="A1241" s="74" t="s">
        <v>1561</v>
      </c>
      <c r="B1241" t="s">
        <v>13</v>
      </c>
      <c r="C1241" t="s">
        <v>14</v>
      </c>
      <c r="D1241" s="9">
        <v>240</v>
      </c>
      <c r="F1241" t="s">
        <v>15</v>
      </c>
      <c r="J1241" t="s">
        <v>247</v>
      </c>
      <c r="K1241" s="74" t="s">
        <v>1562</v>
      </c>
    </row>
    <row r="1242" hidden="1" spans="1:11">
      <c r="A1242" s="74" t="s">
        <v>1563</v>
      </c>
      <c r="B1242" t="s">
        <v>13</v>
      </c>
      <c r="C1242" t="s">
        <v>14</v>
      </c>
      <c r="D1242" s="9">
        <v>240</v>
      </c>
      <c r="F1242" t="s">
        <v>15</v>
      </c>
      <c r="J1242" t="s">
        <v>247</v>
      </c>
      <c r="K1242" s="74" t="s">
        <v>317</v>
      </c>
    </row>
    <row r="1243" hidden="1" spans="1:11">
      <c r="A1243" s="74" t="s">
        <v>1564</v>
      </c>
      <c r="B1243" t="s">
        <v>13</v>
      </c>
      <c r="C1243" t="s">
        <v>14</v>
      </c>
      <c r="D1243" s="9">
        <v>240</v>
      </c>
      <c r="F1243" t="s">
        <v>15</v>
      </c>
      <c r="J1243" t="s">
        <v>247</v>
      </c>
      <c r="K1243" s="74" t="s">
        <v>317</v>
      </c>
    </row>
    <row r="1244" hidden="1" spans="1:11">
      <c r="A1244" s="74" t="s">
        <v>1565</v>
      </c>
      <c r="B1244" t="s">
        <v>13</v>
      </c>
      <c r="C1244" t="s">
        <v>14</v>
      </c>
      <c r="D1244" s="9">
        <v>240</v>
      </c>
      <c r="F1244" t="s">
        <v>15</v>
      </c>
      <c r="J1244" t="s">
        <v>247</v>
      </c>
      <c r="K1244" s="74" t="s">
        <v>300</v>
      </c>
    </row>
    <row r="1245" hidden="1" spans="1:11">
      <c r="A1245" s="74" t="s">
        <v>1566</v>
      </c>
      <c r="B1245" t="s">
        <v>13</v>
      </c>
      <c r="C1245" t="s">
        <v>14</v>
      </c>
      <c r="D1245" s="9">
        <v>240</v>
      </c>
      <c r="F1245" t="s">
        <v>15</v>
      </c>
      <c r="J1245" t="s">
        <v>247</v>
      </c>
      <c r="K1245" s="74" t="s">
        <v>285</v>
      </c>
    </row>
    <row r="1246" hidden="1" spans="1:11">
      <c r="A1246" s="74" t="s">
        <v>1567</v>
      </c>
      <c r="B1246" t="s">
        <v>13</v>
      </c>
      <c r="C1246" t="s">
        <v>14</v>
      </c>
      <c r="D1246" s="9">
        <v>240</v>
      </c>
      <c r="F1246" t="s">
        <v>15</v>
      </c>
      <c r="J1246" t="s">
        <v>247</v>
      </c>
      <c r="K1246" s="74" t="s">
        <v>305</v>
      </c>
    </row>
    <row r="1247" hidden="1" spans="1:11">
      <c r="A1247" s="74" t="s">
        <v>1568</v>
      </c>
      <c r="B1247" t="s">
        <v>13</v>
      </c>
      <c r="C1247" t="s">
        <v>14</v>
      </c>
      <c r="D1247" s="9">
        <v>240</v>
      </c>
      <c r="F1247" t="s">
        <v>15</v>
      </c>
      <c r="J1247" t="s">
        <v>247</v>
      </c>
      <c r="K1247" s="74" t="s">
        <v>305</v>
      </c>
    </row>
    <row r="1248" hidden="1" spans="1:11">
      <c r="A1248" s="74" t="s">
        <v>1569</v>
      </c>
      <c r="B1248" t="s">
        <v>13</v>
      </c>
      <c r="C1248" t="s">
        <v>14</v>
      </c>
      <c r="D1248" s="9">
        <v>240</v>
      </c>
      <c r="F1248" t="s">
        <v>15</v>
      </c>
      <c r="J1248" t="s">
        <v>247</v>
      </c>
      <c r="K1248" s="74" t="s">
        <v>305</v>
      </c>
    </row>
    <row r="1249" hidden="1" spans="1:11">
      <c r="A1249" s="74" t="s">
        <v>1570</v>
      </c>
      <c r="B1249" t="s">
        <v>13</v>
      </c>
      <c r="C1249" t="s">
        <v>14</v>
      </c>
      <c r="D1249" s="9">
        <v>240</v>
      </c>
      <c r="F1249" t="s">
        <v>15</v>
      </c>
      <c r="J1249" t="s">
        <v>247</v>
      </c>
      <c r="K1249" s="74" t="s">
        <v>292</v>
      </c>
    </row>
    <row r="1250" hidden="1" spans="1:11">
      <c r="A1250" s="74" t="s">
        <v>1571</v>
      </c>
      <c r="B1250" t="s">
        <v>13</v>
      </c>
      <c r="C1250" t="s">
        <v>14</v>
      </c>
      <c r="D1250" s="9">
        <v>240</v>
      </c>
      <c r="F1250" t="s">
        <v>15</v>
      </c>
      <c r="J1250" t="s">
        <v>247</v>
      </c>
      <c r="K1250" s="74" t="s">
        <v>277</v>
      </c>
    </row>
    <row r="1251" hidden="1" spans="1:11">
      <c r="A1251" s="75" t="s">
        <v>1572</v>
      </c>
      <c r="B1251" t="s">
        <v>13</v>
      </c>
      <c r="C1251" t="s">
        <v>14</v>
      </c>
      <c r="D1251" s="9">
        <v>240</v>
      </c>
      <c r="F1251" t="s">
        <v>15</v>
      </c>
      <c r="J1251" t="s">
        <v>396</v>
      </c>
      <c r="K1251" s="68" t="s">
        <v>529</v>
      </c>
    </row>
    <row r="1252" hidden="1" spans="1:11">
      <c r="A1252" s="75" t="s">
        <v>1573</v>
      </c>
      <c r="B1252" t="s">
        <v>13</v>
      </c>
      <c r="C1252" t="s">
        <v>14</v>
      </c>
      <c r="D1252" s="9">
        <v>240</v>
      </c>
      <c r="F1252" t="s">
        <v>15</v>
      </c>
      <c r="J1252" t="s">
        <v>396</v>
      </c>
      <c r="K1252" s="68" t="s">
        <v>485</v>
      </c>
    </row>
    <row r="1253" hidden="1" spans="1:11">
      <c r="A1253" s="68" t="s">
        <v>1574</v>
      </c>
      <c r="B1253" t="s">
        <v>13</v>
      </c>
      <c r="C1253" t="s">
        <v>14</v>
      </c>
      <c r="D1253" s="9">
        <v>240</v>
      </c>
      <c r="F1253" t="s">
        <v>15</v>
      </c>
      <c r="J1253" t="s">
        <v>396</v>
      </c>
      <c r="K1253" s="68" t="s">
        <v>536</v>
      </c>
    </row>
    <row r="1254" hidden="1" spans="1:11">
      <c r="A1254" s="75" t="s">
        <v>1575</v>
      </c>
      <c r="B1254" t="s">
        <v>13</v>
      </c>
      <c r="C1254" t="s">
        <v>14</v>
      </c>
      <c r="D1254" s="9">
        <v>240</v>
      </c>
      <c r="F1254" t="s">
        <v>15</v>
      </c>
      <c r="J1254" t="s">
        <v>396</v>
      </c>
      <c r="K1254" s="68" t="s">
        <v>536</v>
      </c>
    </row>
    <row r="1255" hidden="1" spans="1:11">
      <c r="A1255" s="75" t="s">
        <v>1576</v>
      </c>
      <c r="B1255" t="s">
        <v>13</v>
      </c>
      <c r="C1255" t="s">
        <v>14</v>
      </c>
      <c r="D1255" s="9">
        <v>240</v>
      </c>
      <c r="F1255" t="s">
        <v>15</v>
      </c>
      <c r="J1255" t="s">
        <v>396</v>
      </c>
      <c r="K1255" s="68" t="s">
        <v>549</v>
      </c>
    </row>
    <row r="1256" hidden="1" spans="1:11">
      <c r="A1256" s="75" t="s">
        <v>1577</v>
      </c>
      <c r="B1256" t="s">
        <v>13</v>
      </c>
      <c r="C1256" t="s">
        <v>14</v>
      </c>
      <c r="D1256" s="9">
        <v>240</v>
      </c>
      <c r="F1256" t="s">
        <v>15</v>
      </c>
      <c r="J1256" t="s">
        <v>396</v>
      </c>
      <c r="K1256" s="68" t="s">
        <v>499</v>
      </c>
    </row>
    <row r="1257" hidden="1" spans="1:11">
      <c r="A1257" s="75" t="s">
        <v>1578</v>
      </c>
      <c r="B1257" t="s">
        <v>13</v>
      </c>
      <c r="C1257" t="s">
        <v>14</v>
      </c>
      <c r="D1257" s="9">
        <v>240</v>
      </c>
      <c r="F1257" t="s">
        <v>15</v>
      </c>
      <c r="J1257" t="s">
        <v>396</v>
      </c>
      <c r="K1257" s="68" t="s">
        <v>499</v>
      </c>
    </row>
    <row r="1258" hidden="1" spans="1:11">
      <c r="A1258" s="75" t="s">
        <v>1579</v>
      </c>
      <c r="B1258" t="s">
        <v>13</v>
      </c>
      <c r="C1258" t="s">
        <v>14</v>
      </c>
      <c r="D1258" s="9">
        <v>240</v>
      </c>
      <c r="F1258" t="s">
        <v>15</v>
      </c>
      <c r="J1258" t="s">
        <v>396</v>
      </c>
      <c r="K1258" s="68" t="s">
        <v>499</v>
      </c>
    </row>
    <row r="1259" hidden="1" spans="1:11">
      <c r="A1259" s="75" t="s">
        <v>1580</v>
      </c>
      <c r="B1259" t="s">
        <v>13</v>
      </c>
      <c r="C1259" t="s">
        <v>14</v>
      </c>
      <c r="D1259" s="9">
        <v>240</v>
      </c>
      <c r="F1259" t="s">
        <v>15</v>
      </c>
      <c r="J1259" t="s">
        <v>396</v>
      </c>
      <c r="K1259" s="68" t="s">
        <v>515</v>
      </c>
    </row>
    <row r="1260" hidden="1" spans="1:11">
      <c r="A1260" s="75" t="s">
        <v>1581</v>
      </c>
      <c r="B1260" t="s">
        <v>13</v>
      </c>
      <c r="C1260" t="s">
        <v>14</v>
      </c>
      <c r="D1260" s="9">
        <v>240</v>
      </c>
      <c r="F1260" t="s">
        <v>15</v>
      </c>
      <c r="J1260" t="s">
        <v>396</v>
      </c>
      <c r="K1260" s="68" t="s">
        <v>515</v>
      </c>
    </row>
    <row r="1261" hidden="1" spans="1:11">
      <c r="A1261" s="75" t="s">
        <v>1582</v>
      </c>
      <c r="B1261" t="s">
        <v>13</v>
      </c>
      <c r="C1261" t="s">
        <v>14</v>
      </c>
      <c r="D1261" s="9">
        <v>240</v>
      </c>
      <c r="F1261" t="s">
        <v>15</v>
      </c>
      <c r="J1261" t="s">
        <v>396</v>
      </c>
      <c r="K1261" s="68" t="s">
        <v>447</v>
      </c>
    </row>
    <row r="1262" hidden="1" spans="1:11">
      <c r="A1262" s="75" t="s">
        <v>1583</v>
      </c>
      <c r="B1262" t="s">
        <v>13</v>
      </c>
      <c r="C1262" t="s">
        <v>14</v>
      </c>
      <c r="D1262" s="9">
        <v>240</v>
      </c>
      <c r="F1262" t="s">
        <v>15</v>
      </c>
      <c r="J1262" t="s">
        <v>396</v>
      </c>
      <c r="K1262" s="68" t="s">
        <v>447</v>
      </c>
    </row>
    <row r="1263" hidden="1" spans="1:11">
      <c r="A1263" s="75" t="s">
        <v>1584</v>
      </c>
      <c r="B1263" t="s">
        <v>13</v>
      </c>
      <c r="C1263" t="s">
        <v>14</v>
      </c>
      <c r="D1263" s="9">
        <v>240</v>
      </c>
      <c r="F1263" t="s">
        <v>15</v>
      </c>
      <c r="J1263" t="s">
        <v>396</v>
      </c>
      <c r="K1263" s="68" t="s">
        <v>477</v>
      </c>
    </row>
    <row r="1264" hidden="1" spans="1:11">
      <c r="A1264" s="75" t="s">
        <v>1585</v>
      </c>
      <c r="B1264" t="s">
        <v>13</v>
      </c>
      <c r="C1264" t="s">
        <v>14</v>
      </c>
      <c r="D1264" s="9">
        <v>240</v>
      </c>
      <c r="F1264" t="s">
        <v>15</v>
      </c>
      <c r="J1264" t="s">
        <v>396</v>
      </c>
      <c r="K1264" s="68" t="s">
        <v>477</v>
      </c>
    </row>
    <row r="1265" hidden="1" spans="1:11">
      <c r="A1265" s="75" t="s">
        <v>1586</v>
      </c>
      <c r="B1265" t="s">
        <v>13</v>
      </c>
      <c r="C1265" t="s">
        <v>14</v>
      </c>
      <c r="D1265" s="9">
        <v>240</v>
      </c>
      <c r="F1265" t="s">
        <v>15</v>
      </c>
      <c r="J1265" t="s">
        <v>396</v>
      </c>
      <c r="K1265" s="68" t="s">
        <v>437</v>
      </c>
    </row>
    <row r="1266" hidden="1" spans="1:11">
      <c r="A1266" s="75" t="s">
        <v>1587</v>
      </c>
      <c r="B1266" t="s">
        <v>13</v>
      </c>
      <c r="C1266" t="s">
        <v>14</v>
      </c>
      <c r="D1266" s="9">
        <v>240</v>
      </c>
      <c r="F1266" t="s">
        <v>15</v>
      </c>
      <c r="J1266" t="s">
        <v>396</v>
      </c>
      <c r="K1266" s="68" t="s">
        <v>437</v>
      </c>
    </row>
    <row r="1267" hidden="1" spans="1:11">
      <c r="A1267" s="75" t="s">
        <v>1588</v>
      </c>
      <c r="B1267" t="s">
        <v>13</v>
      </c>
      <c r="C1267" t="s">
        <v>14</v>
      </c>
      <c r="D1267" s="9">
        <v>240</v>
      </c>
      <c r="F1267" t="s">
        <v>15</v>
      </c>
      <c r="J1267" t="s">
        <v>396</v>
      </c>
      <c r="K1267" s="68" t="s">
        <v>429</v>
      </c>
    </row>
    <row r="1268" hidden="1" spans="1:11">
      <c r="A1268" s="75" t="s">
        <v>1589</v>
      </c>
      <c r="B1268" t="s">
        <v>13</v>
      </c>
      <c r="C1268" t="s">
        <v>14</v>
      </c>
      <c r="D1268" s="9">
        <v>240</v>
      </c>
      <c r="F1268" t="s">
        <v>15</v>
      </c>
      <c r="J1268" t="s">
        <v>396</v>
      </c>
      <c r="K1268" s="68" t="s">
        <v>429</v>
      </c>
    </row>
    <row r="1269" hidden="1" spans="1:11">
      <c r="A1269" s="75" t="s">
        <v>1590</v>
      </c>
      <c r="B1269" t="s">
        <v>13</v>
      </c>
      <c r="C1269" t="s">
        <v>14</v>
      </c>
      <c r="D1269" s="9">
        <v>240</v>
      </c>
      <c r="F1269" t="s">
        <v>15</v>
      </c>
      <c r="J1269" t="s">
        <v>396</v>
      </c>
      <c r="K1269" s="68" t="s">
        <v>429</v>
      </c>
    </row>
    <row r="1270" hidden="1" spans="1:11">
      <c r="A1270" s="75" t="s">
        <v>1591</v>
      </c>
      <c r="B1270" t="s">
        <v>13</v>
      </c>
      <c r="C1270" t="s">
        <v>14</v>
      </c>
      <c r="D1270" s="9">
        <v>240</v>
      </c>
      <c r="F1270" t="s">
        <v>15</v>
      </c>
      <c r="J1270" t="s">
        <v>396</v>
      </c>
      <c r="K1270" s="68" t="s">
        <v>406</v>
      </c>
    </row>
    <row r="1271" hidden="1" spans="1:11">
      <c r="A1271" s="75" t="s">
        <v>1592</v>
      </c>
      <c r="B1271" t="s">
        <v>13</v>
      </c>
      <c r="C1271" t="s">
        <v>14</v>
      </c>
      <c r="D1271" s="9">
        <v>240</v>
      </c>
      <c r="F1271" t="s">
        <v>15</v>
      </c>
      <c r="J1271" t="s">
        <v>396</v>
      </c>
      <c r="K1271" s="68" t="s">
        <v>410</v>
      </c>
    </row>
    <row r="1272" hidden="1" spans="1:11">
      <c r="A1272" s="75" t="s">
        <v>787</v>
      </c>
      <c r="B1272" t="s">
        <v>13</v>
      </c>
      <c r="C1272" t="s">
        <v>14</v>
      </c>
      <c r="D1272" s="9">
        <v>240</v>
      </c>
      <c r="F1272" t="s">
        <v>15</v>
      </c>
      <c r="J1272" t="s">
        <v>396</v>
      </c>
      <c r="K1272" s="68" t="s">
        <v>410</v>
      </c>
    </row>
    <row r="1273" hidden="1" spans="1:11">
      <c r="A1273" s="75" t="s">
        <v>1593</v>
      </c>
      <c r="B1273" t="s">
        <v>13</v>
      </c>
      <c r="C1273" t="s">
        <v>14</v>
      </c>
      <c r="D1273" s="9">
        <v>240</v>
      </c>
      <c r="F1273" t="s">
        <v>15</v>
      </c>
      <c r="J1273" t="s">
        <v>396</v>
      </c>
      <c r="K1273" s="68" t="s">
        <v>1594</v>
      </c>
    </row>
    <row r="1274" hidden="1" spans="1:11">
      <c r="A1274" s="75" t="s">
        <v>1595</v>
      </c>
      <c r="B1274" t="s">
        <v>13</v>
      </c>
      <c r="C1274" t="s">
        <v>14</v>
      </c>
      <c r="D1274" s="9">
        <v>240</v>
      </c>
      <c r="F1274" t="s">
        <v>15</v>
      </c>
      <c r="J1274" t="s">
        <v>396</v>
      </c>
      <c r="K1274" s="68" t="s">
        <v>1594</v>
      </c>
    </row>
    <row r="1275" hidden="1" spans="1:11">
      <c r="A1275" s="74" t="s">
        <v>1596</v>
      </c>
      <c r="B1275" t="s">
        <v>13</v>
      </c>
      <c r="C1275" t="s">
        <v>14</v>
      </c>
      <c r="D1275" s="9">
        <v>240</v>
      </c>
      <c r="F1275" t="s">
        <v>15</v>
      </c>
      <c r="J1275" t="s">
        <v>615</v>
      </c>
      <c r="K1275" s="74" t="s">
        <v>644</v>
      </c>
    </row>
    <row r="1276" hidden="1" spans="1:11">
      <c r="A1276" s="74" t="s">
        <v>1597</v>
      </c>
      <c r="B1276" t="s">
        <v>13</v>
      </c>
      <c r="C1276" t="s">
        <v>14</v>
      </c>
      <c r="D1276" s="9">
        <v>240</v>
      </c>
      <c r="F1276" t="s">
        <v>15</v>
      </c>
      <c r="J1276" t="s">
        <v>615</v>
      </c>
      <c r="K1276" s="74" t="s">
        <v>756</v>
      </c>
    </row>
    <row r="1277" hidden="1" spans="1:11">
      <c r="A1277" s="74" t="s">
        <v>1598</v>
      </c>
      <c r="B1277" t="s">
        <v>13</v>
      </c>
      <c r="C1277" t="s">
        <v>14</v>
      </c>
      <c r="D1277" s="9">
        <v>240</v>
      </c>
      <c r="F1277" t="s">
        <v>15</v>
      </c>
      <c r="J1277" t="s">
        <v>615</v>
      </c>
      <c r="K1277" s="74" t="s">
        <v>639</v>
      </c>
    </row>
    <row r="1278" hidden="1" spans="1:11">
      <c r="A1278" s="74" t="s">
        <v>1599</v>
      </c>
      <c r="B1278" t="s">
        <v>13</v>
      </c>
      <c r="C1278" t="s">
        <v>14</v>
      </c>
      <c r="D1278" s="9">
        <v>240</v>
      </c>
      <c r="F1278" t="s">
        <v>15</v>
      </c>
      <c r="J1278" t="s">
        <v>615</v>
      </c>
      <c r="K1278" s="74" t="s">
        <v>639</v>
      </c>
    </row>
    <row r="1279" hidden="1" spans="1:11">
      <c r="A1279" s="74" t="s">
        <v>1600</v>
      </c>
      <c r="B1279" t="s">
        <v>13</v>
      </c>
      <c r="C1279" t="s">
        <v>14</v>
      </c>
      <c r="D1279" s="9">
        <v>240</v>
      </c>
      <c r="F1279" t="s">
        <v>15</v>
      </c>
      <c r="J1279" t="s">
        <v>615</v>
      </c>
      <c r="K1279" s="74" t="s">
        <v>639</v>
      </c>
    </row>
    <row r="1280" hidden="1" spans="1:11">
      <c r="A1280" s="74" t="s">
        <v>1601</v>
      </c>
      <c r="B1280" t="s">
        <v>13</v>
      </c>
      <c r="C1280" t="s">
        <v>14</v>
      </c>
      <c r="D1280" s="9">
        <v>240</v>
      </c>
      <c r="F1280" t="s">
        <v>15</v>
      </c>
      <c r="J1280" t="s">
        <v>615</v>
      </c>
      <c r="K1280" s="74" t="s">
        <v>623</v>
      </c>
    </row>
    <row r="1281" hidden="1" spans="1:11">
      <c r="A1281" s="74" t="s">
        <v>1602</v>
      </c>
      <c r="B1281" t="s">
        <v>13</v>
      </c>
      <c r="C1281" t="s">
        <v>14</v>
      </c>
      <c r="D1281" s="9">
        <v>240</v>
      </c>
      <c r="F1281" t="s">
        <v>15</v>
      </c>
      <c r="J1281" t="s">
        <v>615</v>
      </c>
      <c r="K1281" s="74" t="s">
        <v>623</v>
      </c>
    </row>
    <row r="1282" hidden="1" spans="1:11">
      <c r="A1282" s="74" t="s">
        <v>1603</v>
      </c>
      <c r="B1282" t="s">
        <v>13</v>
      </c>
      <c r="C1282" t="s">
        <v>14</v>
      </c>
      <c r="D1282" s="9">
        <v>240</v>
      </c>
      <c r="F1282" t="s">
        <v>15</v>
      </c>
      <c r="J1282" t="s">
        <v>615</v>
      </c>
      <c r="K1282" s="74" t="s">
        <v>639</v>
      </c>
    </row>
    <row r="1283" hidden="1" spans="1:11">
      <c r="A1283" s="74" t="s">
        <v>1604</v>
      </c>
      <c r="B1283" t="s">
        <v>13</v>
      </c>
      <c r="C1283" t="s">
        <v>14</v>
      </c>
      <c r="D1283" s="9">
        <v>240</v>
      </c>
      <c r="F1283" t="s">
        <v>15</v>
      </c>
      <c r="J1283" t="s">
        <v>615</v>
      </c>
      <c r="K1283" s="74" t="s">
        <v>627</v>
      </c>
    </row>
    <row r="1284" hidden="1" spans="1:11">
      <c r="A1284" s="74" t="s">
        <v>1605</v>
      </c>
      <c r="B1284" t="s">
        <v>13</v>
      </c>
      <c r="C1284" t="s">
        <v>14</v>
      </c>
      <c r="D1284" s="9">
        <v>240</v>
      </c>
      <c r="F1284" t="s">
        <v>15</v>
      </c>
      <c r="J1284" t="s">
        <v>615</v>
      </c>
      <c r="K1284" s="74" t="s">
        <v>627</v>
      </c>
    </row>
    <row r="1285" hidden="1" spans="1:11">
      <c r="A1285" s="74" t="s">
        <v>1606</v>
      </c>
      <c r="B1285" t="s">
        <v>13</v>
      </c>
      <c r="C1285" t="s">
        <v>14</v>
      </c>
      <c r="D1285" s="9">
        <v>240</v>
      </c>
      <c r="F1285" t="s">
        <v>15</v>
      </c>
      <c r="J1285" t="s">
        <v>615</v>
      </c>
      <c r="K1285" s="74" t="s">
        <v>637</v>
      </c>
    </row>
    <row r="1286" hidden="1" spans="1:11">
      <c r="A1286" s="74" t="s">
        <v>1607</v>
      </c>
      <c r="B1286" t="s">
        <v>13</v>
      </c>
      <c r="C1286" t="s">
        <v>14</v>
      </c>
      <c r="D1286" s="9">
        <v>240</v>
      </c>
      <c r="F1286" t="s">
        <v>15</v>
      </c>
      <c r="J1286" t="s">
        <v>615</v>
      </c>
      <c r="K1286" s="74" t="s">
        <v>637</v>
      </c>
    </row>
    <row r="1287" hidden="1" spans="1:11">
      <c r="A1287" s="76" t="s">
        <v>1608</v>
      </c>
      <c r="B1287" t="s">
        <v>13</v>
      </c>
      <c r="C1287" t="s">
        <v>14</v>
      </c>
      <c r="D1287" s="9">
        <v>240</v>
      </c>
      <c r="F1287" t="s">
        <v>15</v>
      </c>
      <c r="J1287" t="s">
        <v>615</v>
      </c>
      <c r="K1287" s="76" t="s">
        <v>756</v>
      </c>
    </row>
    <row r="1288" hidden="1" spans="1:11">
      <c r="A1288" s="74" t="s">
        <v>1609</v>
      </c>
      <c r="B1288" t="s">
        <v>13</v>
      </c>
      <c r="C1288" t="s">
        <v>14</v>
      </c>
      <c r="D1288" s="9">
        <v>240</v>
      </c>
      <c r="F1288" t="s">
        <v>15</v>
      </c>
      <c r="J1288" t="s">
        <v>615</v>
      </c>
      <c r="K1288" s="74" t="s">
        <v>756</v>
      </c>
    </row>
    <row r="1289" hidden="1" spans="1:11">
      <c r="A1289" s="74" t="s">
        <v>1610</v>
      </c>
      <c r="B1289" t="s">
        <v>13</v>
      </c>
      <c r="C1289" t="s">
        <v>14</v>
      </c>
      <c r="D1289" s="9">
        <v>240</v>
      </c>
      <c r="F1289" t="s">
        <v>15</v>
      </c>
      <c r="J1289" t="s">
        <v>615</v>
      </c>
      <c r="K1289" s="74" t="s">
        <v>703</v>
      </c>
    </row>
    <row r="1290" hidden="1" spans="1:11">
      <c r="A1290" s="74" t="s">
        <v>1611</v>
      </c>
      <c r="B1290" t="s">
        <v>13</v>
      </c>
      <c r="C1290" t="s">
        <v>14</v>
      </c>
      <c r="D1290" s="9">
        <v>240</v>
      </c>
      <c r="F1290" t="s">
        <v>15</v>
      </c>
      <c r="J1290" t="s">
        <v>615</v>
      </c>
      <c r="K1290" s="74" t="s">
        <v>699</v>
      </c>
    </row>
    <row r="1291" hidden="1" spans="1:11">
      <c r="A1291" s="74" t="s">
        <v>1612</v>
      </c>
      <c r="B1291" t="s">
        <v>13</v>
      </c>
      <c r="C1291" t="s">
        <v>14</v>
      </c>
      <c r="D1291" s="9">
        <v>240</v>
      </c>
      <c r="F1291" t="s">
        <v>15</v>
      </c>
      <c r="J1291" t="s">
        <v>615</v>
      </c>
      <c r="K1291" s="74" t="s">
        <v>637</v>
      </c>
    </row>
    <row r="1292" hidden="1" spans="1:11">
      <c r="A1292" s="74" t="s">
        <v>1613</v>
      </c>
      <c r="B1292" t="s">
        <v>13</v>
      </c>
      <c r="C1292" t="s">
        <v>14</v>
      </c>
      <c r="D1292" s="9">
        <v>240</v>
      </c>
      <c r="F1292" t="s">
        <v>15</v>
      </c>
      <c r="J1292" t="s">
        <v>785</v>
      </c>
      <c r="K1292" s="74" t="s">
        <v>1614</v>
      </c>
    </row>
    <row r="1293" hidden="1" spans="1:11">
      <c r="A1293" s="74" t="s">
        <v>1615</v>
      </c>
      <c r="B1293" t="s">
        <v>13</v>
      </c>
      <c r="C1293" t="s">
        <v>14</v>
      </c>
      <c r="D1293" s="9">
        <v>240</v>
      </c>
      <c r="F1293" t="s">
        <v>15</v>
      </c>
      <c r="J1293" t="s">
        <v>785</v>
      </c>
      <c r="K1293" s="74" t="s">
        <v>1616</v>
      </c>
    </row>
    <row r="1294" hidden="1" spans="1:11">
      <c r="A1294" s="74" t="s">
        <v>1617</v>
      </c>
      <c r="B1294" t="s">
        <v>13</v>
      </c>
      <c r="C1294" t="s">
        <v>14</v>
      </c>
      <c r="D1294" s="9">
        <v>240</v>
      </c>
      <c r="F1294" t="s">
        <v>15</v>
      </c>
      <c r="J1294" t="s">
        <v>785</v>
      </c>
      <c r="K1294" s="74" t="s">
        <v>1618</v>
      </c>
    </row>
    <row r="1295" hidden="1" spans="1:11">
      <c r="A1295" s="74" t="s">
        <v>1619</v>
      </c>
      <c r="B1295" t="s">
        <v>13</v>
      </c>
      <c r="C1295" t="s">
        <v>14</v>
      </c>
      <c r="D1295" s="9">
        <v>240</v>
      </c>
      <c r="F1295" t="s">
        <v>15</v>
      </c>
      <c r="J1295" t="s">
        <v>785</v>
      </c>
      <c r="K1295" s="74" t="s">
        <v>1620</v>
      </c>
    </row>
    <row r="1296" hidden="1" spans="1:11">
      <c r="A1296" s="74" t="s">
        <v>1621</v>
      </c>
      <c r="B1296" t="s">
        <v>13</v>
      </c>
      <c r="C1296" t="s">
        <v>14</v>
      </c>
      <c r="D1296" s="9">
        <v>240</v>
      </c>
      <c r="F1296" t="s">
        <v>15</v>
      </c>
      <c r="J1296" t="s">
        <v>785</v>
      </c>
      <c r="K1296" s="74" t="s">
        <v>1622</v>
      </c>
    </row>
    <row r="1297" ht="14.25" hidden="1" spans="1:11">
      <c r="A1297" s="77" t="s">
        <v>1623</v>
      </c>
      <c r="B1297" t="s">
        <v>13</v>
      </c>
      <c r="C1297" t="s">
        <v>14</v>
      </c>
      <c r="D1297" s="9">
        <v>240</v>
      </c>
      <c r="F1297" t="s">
        <v>15</v>
      </c>
      <c r="J1297" t="s">
        <v>931</v>
      </c>
      <c r="K1297" s="77" t="s">
        <v>1624</v>
      </c>
    </row>
    <row r="1298" ht="14.25" hidden="1" spans="1:11">
      <c r="A1298" s="77" t="s">
        <v>1625</v>
      </c>
      <c r="B1298" t="s">
        <v>13</v>
      </c>
      <c r="C1298" t="s">
        <v>14</v>
      </c>
      <c r="D1298" s="9">
        <v>240</v>
      </c>
      <c r="F1298" t="s">
        <v>15</v>
      </c>
      <c r="J1298" t="s">
        <v>931</v>
      </c>
      <c r="K1298" s="77" t="s">
        <v>1624</v>
      </c>
    </row>
    <row r="1299" ht="14.25" hidden="1" spans="1:11">
      <c r="A1299" s="77" t="s">
        <v>1626</v>
      </c>
      <c r="B1299" t="s">
        <v>13</v>
      </c>
      <c r="C1299" t="s">
        <v>14</v>
      </c>
      <c r="D1299" s="9">
        <v>240</v>
      </c>
      <c r="F1299" t="s">
        <v>15</v>
      </c>
      <c r="J1299" t="s">
        <v>931</v>
      </c>
      <c r="K1299" s="77" t="s">
        <v>1627</v>
      </c>
    </row>
    <row r="1300" ht="14.25" hidden="1" spans="1:11">
      <c r="A1300" s="77" t="s">
        <v>1628</v>
      </c>
      <c r="B1300" t="s">
        <v>13</v>
      </c>
      <c r="C1300" t="s">
        <v>14</v>
      </c>
      <c r="D1300" s="9">
        <v>240</v>
      </c>
      <c r="F1300" t="s">
        <v>15</v>
      </c>
      <c r="J1300" t="s">
        <v>931</v>
      </c>
      <c r="K1300" s="77" t="s">
        <v>1629</v>
      </c>
    </row>
    <row r="1301" ht="14.25" hidden="1" spans="1:11">
      <c r="A1301" s="77" t="s">
        <v>1630</v>
      </c>
      <c r="B1301" t="s">
        <v>13</v>
      </c>
      <c r="C1301" t="s">
        <v>14</v>
      </c>
      <c r="D1301" s="9">
        <v>240</v>
      </c>
      <c r="F1301" t="s">
        <v>15</v>
      </c>
      <c r="J1301" t="s">
        <v>931</v>
      </c>
      <c r="K1301" s="77" t="s">
        <v>945</v>
      </c>
    </row>
    <row r="1302" hidden="1" spans="1:11">
      <c r="A1302" s="74" t="s">
        <v>1631</v>
      </c>
      <c r="B1302" t="s">
        <v>13</v>
      </c>
      <c r="C1302" t="s">
        <v>14</v>
      </c>
      <c r="D1302" s="9">
        <v>240</v>
      </c>
      <c r="F1302" t="s">
        <v>15</v>
      </c>
      <c r="J1302" t="s">
        <v>992</v>
      </c>
      <c r="K1302" s="74" t="s">
        <v>1066</v>
      </c>
    </row>
    <row r="1303" hidden="1" spans="1:11">
      <c r="A1303" s="74" t="s">
        <v>1632</v>
      </c>
      <c r="B1303" t="s">
        <v>13</v>
      </c>
      <c r="C1303" t="s">
        <v>14</v>
      </c>
      <c r="D1303" s="9">
        <v>240</v>
      </c>
      <c r="F1303" t="s">
        <v>15</v>
      </c>
      <c r="J1303" t="s">
        <v>992</v>
      </c>
      <c r="K1303" s="74" t="s">
        <v>993</v>
      </c>
    </row>
    <row r="1304" hidden="1" spans="1:11">
      <c r="A1304" s="74" t="s">
        <v>1633</v>
      </c>
      <c r="B1304" t="s">
        <v>13</v>
      </c>
      <c r="C1304" t="s">
        <v>14</v>
      </c>
      <c r="D1304" s="9">
        <v>240</v>
      </c>
      <c r="F1304" t="s">
        <v>15</v>
      </c>
      <c r="J1304" t="s">
        <v>992</v>
      </c>
      <c r="K1304" s="74" t="s">
        <v>1006</v>
      </c>
    </row>
    <row r="1305" hidden="1" spans="1:11">
      <c r="A1305" s="74" t="s">
        <v>1634</v>
      </c>
      <c r="B1305" t="s">
        <v>13</v>
      </c>
      <c r="C1305" t="s">
        <v>14</v>
      </c>
      <c r="D1305" s="9">
        <v>240</v>
      </c>
      <c r="F1305" t="s">
        <v>15</v>
      </c>
      <c r="J1305" t="s">
        <v>992</v>
      </c>
      <c r="K1305" s="74" t="s">
        <v>1037</v>
      </c>
    </row>
    <row r="1306" hidden="1" spans="1:11">
      <c r="A1306" s="74" t="s">
        <v>1635</v>
      </c>
      <c r="B1306" t="s">
        <v>13</v>
      </c>
      <c r="C1306" t="s">
        <v>14</v>
      </c>
      <c r="D1306" s="9">
        <v>240</v>
      </c>
      <c r="F1306" t="s">
        <v>15</v>
      </c>
      <c r="J1306" t="s">
        <v>992</v>
      </c>
      <c r="K1306" s="74" t="s">
        <v>1081</v>
      </c>
    </row>
    <row r="1307" hidden="1" spans="1:11">
      <c r="A1307" s="74" t="s">
        <v>1487</v>
      </c>
      <c r="B1307" t="s">
        <v>13</v>
      </c>
      <c r="C1307" t="s">
        <v>14</v>
      </c>
      <c r="D1307" s="9">
        <v>240</v>
      </c>
      <c r="F1307" t="s">
        <v>15</v>
      </c>
      <c r="J1307" t="s">
        <v>992</v>
      </c>
      <c r="K1307" s="74" t="s">
        <v>1636</v>
      </c>
    </row>
    <row r="1308" hidden="1" spans="1:11">
      <c r="A1308" s="74" t="s">
        <v>1637</v>
      </c>
      <c r="B1308" t="s">
        <v>13</v>
      </c>
      <c r="C1308" t="s">
        <v>14</v>
      </c>
      <c r="D1308" s="9">
        <v>240</v>
      </c>
      <c r="F1308" t="s">
        <v>15</v>
      </c>
      <c r="J1308" t="s">
        <v>992</v>
      </c>
      <c r="K1308" s="74" t="s">
        <v>1636</v>
      </c>
    </row>
    <row r="1309" hidden="1" spans="1:11">
      <c r="A1309" s="74" t="s">
        <v>1638</v>
      </c>
      <c r="B1309" t="s">
        <v>13</v>
      </c>
      <c r="C1309" t="s">
        <v>14</v>
      </c>
      <c r="D1309" s="9">
        <v>240</v>
      </c>
      <c r="F1309" t="s">
        <v>15</v>
      </c>
      <c r="J1309" t="s">
        <v>992</v>
      </c>
      <c r="K1309" s="74" t="s">
        <v>1037</v>
      </c>
    </row>
    <row r="1310" hidden="1" spans="1:11">
      <c r="A1310" s="74" t="s">
        <v>1639</v>
      </c>
      <c r="B1310" t="s">
        <v>13</v>
      </c>
      <c r="C1310" t="s">
        <v>14</v>
      </c>
      <c r="D1310" s="9">
        <v>240</v>
      </c>
      <c r="F1310" t="s">
        <v>15</v>
      </c>
      <c r="J1310" t="s">
        <v>992</v>
      </c>
      <c r="K1310" s="74" t="s">
        <v>1059</v>
      </c>
    </row>
    <row r="1311" hidden="1" spans="1:11">
      <c r="A1311" s="74" t="s">
        <v>1640</v>
      </c>
      <c r="B1311" t="s">
        <v>13</v>
      </c>
      <c r="C1311" t="s">
        <v>14</v>
      </c>
      <c r="D1311" s="9">
        <v>240</v>
      </c>
      <c r="F1311" t="s">
        <v>15</v>
      </c>
      <c r="J1311" t="s">
        <v>992</v>
      </c>
      <c r="K1311" s="74" t="s">
        <v>993</v>
      </c>
    </row>
    <row r="1312" hidden="1" spans="1:11">
      <c r="A1312" s="74" t="s">
        <v>1641</v>
      </c>
      <c r="B1312" t="s">
        <v>13</v>
      </c>
      <c r="C1312" t="s">
        <v>14</v>
      </c>
      <c r="D1312" s="9">
        <v>240</v>
      </c>
      <c r="F1312" t="s">
        <v>15</v>
      </c>
      <c r="J1312" t="s">
        <v>1091</v>
      </c>
      <c r="K1312" s="74" t="s">
        <v>1106</v>
      </c>
    </row>
    <row r="1313" hidden="1" spans="1:11">
      <c r="A1313" s="74" t="s">
        <v>1642</v>
      </c>
      <c r="B1313" t="s">
        <v>13</v>
      </c>
      <c r="C1313" t="s">
        <v>14</v>
      </c>
      <c r="D1313" s="9">
        <v>240</v>
      </c>
      <c r="F1313" t="s">
        <v>15</v>
      </c>
      <c r="J1313" t="s">
        <v>1091</v>
      </c>
      <c r="K1313" s="74" t="s">
        <v>1155</v>
      </c>
    </row>
    <row r="1314" hidden="1" spans="1:11">
      <c r="A1314" s="74" t="s">
        <v>1643</v>
      </c>
      <c r="B1314" t="s">
        <v>13</v>
      </c>
      <c r="C1314" t="s">
        <v>14</v>
      </c>
      <c r="D1314" s="9">
        <v>240</v>
      </c>
      <c r="F1314" t="s">
        <v>15</v>
      </c>
      <c r="J1314" t="s">
        <v>1091</v>
      </c>
      <c r="K1314" s="74" t="s">
        <v>1152</v>
      </c>
    </row>
    <row r="1315" hidden="1" spans="1:11">
      <c r="A1315" s="74" t="s">
        <v>1644</v>
      </c>
      <c r="B1315" t="s">
        <v>13</v>
      </c>
      <c r="C1315" t="s">
        <v>14</v>
      </c>
      <c r="D1315" s="9">
        <v>240</v>
      </c>
      <c r="F1315" t="s">
        <v>15</v>
      </c>
      <c r="J1315" t="s">
        <v>1091</v>
      </c>
      <c r="K1315" s="74" t="s">
        <v>1158</v>
      </c>
    </row>
    <row r="1316" ht="14.25" hidden="1" spans="1:11">
      <c r="A1316" s="78" t="s">
        <v>1645</v>
      </c>
      <c r="B1316" t="s">
        <v>13</v>
      </c>
      <c r="C1316" t="s">
        <v>14</v>
      </c>
      <c r="D1316" s="9">
        <v>240</v>
      </c>
      <c r="F1316" t="s">
        <v>15</v>
      </c>
      <c r="J1316" t="s">
        <v>1231</v>
      </c>
      <c r="K1316" s="79" t="s">
        <v>1646</v>
      </c>
    </row>
    <row r="1317" ht="14.25" hidden="1" spans="1:11">
      <c r="A1317" s="78" t="s">
        <v>1647</v>
      </c>
      <c r="B1317" t="s">
        <v>13</v>
      </c>
      <c r="C1317" t="s">
        <v>14</v>
      </c>
      <c r="D1317" s="9">
        <v>240</v>
      </c>
      <c r="F1317" t="s">
        <v>15</v>
      </c>
      <c r="J1317" t="s">
        <v>1231</v>
      </c>
      <c r="K1317" s="79" t="s">
        <v>1648</v>
      </c>
    </row>
    <row r="1318" ht="14.25" hidden="1" spans="1:11">
      <c r="A1318" s="78" t="s">
        <v>1649</v>
      </c>
      <c r="B1318" t="s">
        <v>13</v>
      </c>
      <c r="C1318" t="s">
        <v>14</v>
      </c>
      <c r="D1318" s="9">
        <v>240</v>
      </c>
      <c r="F1318" t="s">
        <v>15</v>
      </c>
      <c r="J1318" t="s">
        <v>1231</v>
      </c>
      <c r="K1318" s="79" t="s">
        <v>1650</v>
      </c>
    </row>
    <row r="1319" ht="14.25" hidden="1" spans="1:11">
      <c r="A1319" s="78" t="s">
        <v>1651</v>
      </c>
      <c r="B1319" t="s">
        <v>13</v>
      </c>
      <c r="C1319" t="s">
        <v>14</v>
      </c>
      <c r="D1319" s="9">
        <v>240</v>
      </c>
      <c r="F1319" t="s">
        <v>15</v>
      </c>
      <c r="J1319" t="s">
        <v>1231</v>
      </c>
      <c r="K1319" s="79" t="s">
        <v>1652</v>
      </c>
    </row>
    <row r="1320" ht="14.25" hidden="1" spans="1:11">
      <c r="A1320" s="78" t="s">
        <v>1653</v>
      </c>
      <c r="B1320" t="s">
        <v>13</v>
      </c>
      <c r="C1320" t="s">
        <v>14</v>
      </c>
      <c r="D1320" s="9">
        <v>240</v>
      </c>
      <c r="F1320" t="s">
        <v>15</v>
      </c>
      <c r="J1320" t="s">
        <v>1231</v>
      </c>
      <c r="K1320" s="79" t="s">
        <v>1652</v>
      </c>
    </row>
    <row r="1321" ht="14.25" hidden="1" spans="1:11">
      <c r="A1321" s="78" t="s">
        <v>1654</v>
      </c>
      <c r="B1321" t="s">
        <v>13</v>
      </c>
      <c r="C1321" t="s">
        <v>14</v>
      </c>
      <c r="D1321" s="9">
        <v>240</v>
      </c>
      <c r="F1321" t="s">
        <v>15</v>
      </c>
      <c r="J1321" t="s">
        <v>1231</v>
      </c>
      <c r="K1321" s="79" t="s">
        <v>1655</v>
      </c>
    </row>
    <row r="1322" ht="14.25" hidden="1" spans="1:11">
      <c r="A1322" s="78" t="s">
        <v>1656</v>
      </c>
      <c r="B1322" t="s">
        <v>13</v>
      </c>
      <c r="C1322" t="s">
        <v>14</v>
      </c>
      <c r="D1322" s="9">
        <v>240</v>
      </c>
      <c r="F1322" t="s">
        <v>15</v>
      </c>
      <c r="J1322" t="s">
        <v>1231</v>
      </c>
      <c r="K1322" s="79" t="s">
        <v>1657</v>
      </c>
    </row>
    <row r="1323" ht="14.25" hidden="1" spans="1:11">
      <c r="A1323" s="79" t="s">
        <v>1658</v>
      </c>
      <c r="B1323" t="s">
        <v>13</v>
      </c>
      <c r="C1323" t="s">
        <v>14</v>
      </c>
      <c r="D1323" s="9">
        <v>240</v>
      </c>
      <c r="F1323" t="s">
        <v>15</v>
      </c>
      <c r="J1323" t="s">
        <v>1231</v>
      </c>
      <c r="K1323" s="79" t="s">
        <v>1657</v>
      </c>
    </row>
    <row r="1324" ht="14.25" hidden="1" spans="1:11">
      <c r="A1324" s="80" t="s">
        <v>1659</v>
      </c>
      <c r="B1324" t="s">
        <v>13</v>
      </c>
      <c r="C1324" t="s">
        <v>14</v>
      </c>
      <c r="D1324" s="9">
        <v>240</v>
      </c>
      <c r="F1324" t="s">
        <v>15</v>
      </c>
      <c r="J1324" t="s">
        <v>1231</v>
      </c>
      <c r="K1324" s="79" t="s">
        <v>1660</v>
      </c>
    </row>
    <row r="1325" ht="14.25" hidden="1" spans="1:11">
      <c r="A1325" s="74" t="s">
        <v>1661</v>
      </c>
      <c r="B1325" t="s">
        <v>13</v>
      </c>
      <c r="C1325" t="s">
        <v>14</v>
      </c>
      <c r="D1325" s="9">
        <v>240</v>
      </c>
      <c r="F1325" t="s">
        <v>15</v>
      </c>
      <c r="J1325" t="s">
        <v>1231</v>
      </c>
      <c r="K1325" s="79" t="s">
        <v>1657</v>
      </c>
    </row>
    <row r="1326" hidden="1" spans="1:11">
      <c r="A1326" s="81" t="s">
        <v>1662</v>
      </c>
      <c r="B1326" t="s">
        <v>13</v>
      </c>
      <c r="C1326" t="s">
        <v>14</v>
      </c>
      <c r="D1326" s="9">
        <v>240</v>
      </c>
      <c r="F1326" t="s">
        <v>15</v>
      </c>
      <c r="J1326" t="s">
        <v>1356</v>
      </c>
      <c r="K1326" s="74" t="s">
        <v>1663</v>
      </c>
    </row>
    <row r="1327" hidden="1" spans="1:11">
      <c r="A1327" s="81" t="s">
        <v>1664</v>
      </c>
      <c r="B1327" t="s">
        <v>13</v>
      </c>
      <c r="C1327" t="s">
        <v>14</v>
      </c>
      <c r="D1327" s="9">
        <v>240</v>
      </c>
      <c r="F1327" t="s">
        <v>15</v>
      </c>
      <c r="J1327" t="s">
        <v>1356</v>
      </c>
      <c r="K1327" s="74" t="s">
        <v>1665</v>
      </c>
    </row>
    <row r="1328" hidden="1" spans="1:11">
      <c r="A1328" s="81" t="s">
        <v>1666</v>
      </c>
      <c r="B1328" t="s">
        <v>13</v>
      </c>
      <c r="C1328" t="s">
        <v>14</v>
      </c>
      <c r="D1328" s="9">
        <v>240</v>
      </c>
      <c r="F1328" t="s">
        <v>15</v>
      </c>
      <c r="J1328" t="s">
        <v>1356</v>
      </c>
      <c r="K1328" s="74" t="s">
        <v>1667</v>
      </c>
    </row>
    <row r="1329" hidden="1" spans="1:11">
      <c r="A1329" s="81" t="s">
        <v>1668</v>
      </c>
      <c r="B1329" t="s">
        <v>13</v>
      </c>
      <c r="C1329" t="s">
        <v>14</v>
      </c>
      <c r="D1329" s="9">
        <v>240</v>
      </c>
      <c r="F1329" t="s">
        <v>15</v>
      </c>
      <c r="J1329" t="s">
        <v>1356</v>
      </c>
      <c r="K1329" s="74" t="s">
        <v>1667</v>
      </c>
    </row>
    <row r="1330" hidden="1" spans="1:11">
      <c r="A1330" s="74" t="s">
        <v>1669</v>
      </c>
      <c r="B1330" t="s">
        <v>13</v>
      </c>
      <c r="C1330" t="s">
        <v>14</v>
      </c>
      <c r="D1330" s="9">
        <v>240</v>
      </c>
      <c r="F1330" t="s">
        <v>15</v>
      </c>
      <c r="J1330" t="s">
        <v>578</v>
      </c>
      <c r="K1330" s="74" t="s">
        <v>581</v>
      </c>
    </row>
    <row r="1331" hidden="1" spans="1:11">
      <c r="A1331" s="74" t="s">
        <v>1670</v>
      </c>
      <c r="B1331" t="s">
        <v>13</v>
      </c>
      <c r="C1331" t="s">
        <v>14</v>
      </c>
      <c r="D1331" s="9">
        <v>240</v>
      </c>
      <c r="F1331" t="s">
        <v>15</v>
      </c>
      <c r="J1331" t="s">
        <v>578</v>
      </c>
      <c r="K1331" s="74" t="s">
        <v>581</v>
      </c>
    </row>
  </sheetData>
  <autoFilter ref="A1:K1331">
    <filterColumn colId="9">
      <filters>
        <filter val="横水林区服务中心"/>
      </filters>
    </filterColumn>
    <filterColumn colId="10">
      <filters>
        <filter val="横水林区服务中心横水村"/>
      </filters>
    </filterColumn>
    <extLst/>
  </autoFilter>
  <mergeCells count="1">
    <mergeCell ref="A1:K1"/>
  </mergeCells>
  <dataValidations count="5">
    <dataValidation type="list" showErrorMessage="1" errorTitle="选择错误提示" error="你输入的值未在备选列表中，请下拉选择合适的值！" promptTitle="下拉选择提示" prompt="请使用下拉方式选择合适的值！" sqref="K3 K4 K5 K6 K7 K8 K9 K10 K11 K12 K13 K14 K15 K16 K17 K18 K19 K20 K21 K22 K23 K24 K25 K26 K27 K28 K29 K30 K31 K32 K33 K34 K35 K36 K37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formula1>INDIRECT($B3)</formula1>
    </dataValidation>
    <dataValidation type="list" showErrorMessage="1" errorTitle="选择错误提示" error="你输入的值未在备选列表中，请下拉选择合适的值！" promptTitle="下拉选择提示" prompt="请使用下拉方式选择合适的值！" sqref="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formula1>INDIRECT($A615)</formula1>
    </dataValidation>
    <dataValidation type="list" allowBlank="1" showErrorMessage="1" sqref="J867 J76:J94 J95:J107 J108:J136 J137:J177 J178:J293 J294:J438 J439:J469 J470:J592 J593:J614 J615:J742 J743:J784 J785:J854 J855:J866 J868:J871 J872:J970 J971:J988 J989:J1033 J1034:J1091 J1092:J1128 J1129:J1202 J1203:J1211 J1212:J1222 J1223:J1232 J1233:J1250 J1251:J1274 J1275:J1291 J1292:J1296 J1297:J1301 J1302:J1311 J1312:J1315 J1316:J1325 J1326:J1329 J1330:J1331 J1332:J65527">
      <formula1>"长子经济技术开发区,慈林镇,石哲镇,宋村镇,鲍店镇,南漳镇,碾张乡,色头镇,大堡头镇,横水林区服务中心,常张乡,丹朱镇,南陈镇,王峪景区服务中心"</formula1>
    </dataValidation>
    <dataValidation type="list" allowBlank="1" showErrorMessage="1" sqref="B3:B7 B8:B31 B32:B66 B67:B94 B95:B107 B108:B135 B136:B232 B233:B343 B344:B476 B477:B505 B506:B592 B593:B643 B644:B742 B743:B765 B766:B810 B811:B854 B855:B867 B868:B871 B872:B891 B892:B970 B971:B1014 B1015:B1033 B1034:B1112 B1113:B1148 B1149:B1201 B1202:B1331 B1332:B65527">
      <formula1>"城乡特困人员供养补助资金,城乡低保资金,城乡临时救助资金,城乡困难群众生活救助补贴资金,城乡医疗救助资金,贫困家庭疾病补助资金,残疾人生活救助资金,贫困学生补助资金,城乡抚恤(优抚)资金,城乡居民基本医疗保险,计划生育家庭奖励扶助资金,失地农民保障补贴,农机购置补贴,农村草（危）房改造补贴和城市保障性住房补贴,农业支持保护补贴,其他财政补贴农民资金"</formula1>
    </dataValidation>
    <dataValidation type="list" showErrorMessage="1" promptTitle="下拉选择提示" prompt="请使用下拉方式选择合适的值！" sqref="K1332:K65527">
      <formula1>INDIRECT($J1332)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5"/>
  <sheetViews>
    <sheetView workbookViewId="0">
      <selection activeCell="A1" sqref="A1"/>
    </sheetView>
  </sheetViews>
  <sheetFormatPr defaultColWidth="9" defaultRowHeight="13.5"/>
  <sheetData>
    <row r="1" spans="1:15">
      <c r="A1" t="s">
        <v>1671</v>
      </c>
      <c r="B1" t="s">
        <v>1672</v>
      </c>
      <c r="C1" t="s">
        <v>120</v>
      </c>
      <c r="D1" t="s">
        <v>1091</v>
      </c>
      <c r="E1" t="s">
        <v>1231</v>
      </c>
      <c r="F1" t="s">
        <v>16</v>
      </c>
      <c r="G1" t="s">
        <v>785</v>
      </c>
      <c r="H1" t="s">
        <v>931</v>
      </c>
      <c r="I1" t="s">
        <v>992</v>
      </c>
      <c r="J1" t="s">
        <v>247</v>
      </c>
      <c r="K1" t="s">
        <v>578</v>
      </c>
      <c r="L1" t="s">
        <v>1402</v>
      </c>
      <c r="M1" t="s">
        <v>396</v>
      </c>
      <c r="N1" t="s">
        <v>615</v>
      </c>
      <c r="O1" t="s">
        <v>1356</v>
      </c>
    </row>
    <row r="2" spans="1:2">
      <c r="A2" t="s">
        <v>1672</v>
      </c>
      <c r="B2" t="s">
        <v>1673</v>
      </c>
    </row>
    <row r="3" spans="1:27">
      <c r="A3" t="s">
        <v>120</v>
      </c>
      <c r="B3" t="s">
        <v>121</v>
      </c>
      <c r="C3" t="s">
        <v>129</v>
      </c>
      <c r="D3" t="s">
        <v>1674</v>
      </c>
      <c r="E3" t="s">
        <v>137</v>
      </c>
      <c r="F3" t="s">
        <v>142</v>
      </c>
      <c r="G3" t="s">
        <v>150</v>
      </c>
      <c r="H3" t="s">
        <v>153</v>
      </c>
      <c r="I3" t="s">
        <v>1675</v>
      </c>
      <c r="J3" t="s">
        <v>161</v>
      </c>
      <c r="K3" t="s">
        <v>1676</v>
      </c>
      <c r="L3" t="s">
        <v>164</v>
      </c>
      <c r="M3" t="s">
        <v>1677</v>
      </c>
      <c r="N3" t="s">
        <v>168</v>
      </c>
      <c r="O3" t="s">
        <v>176</v>
      </c>
      <c r="P3" t="s">
        <v>1678</v>
      </c>
      <c r="Q3" t="s">
        <v>181</v>
      </c>
      <c r="R3" t="s">
        <v>184</v>
      </c>
      <c r="S3" t="s">
        <v>186</v>
      </c>
      <c r="T3" t="s">
        <v>205</v>
      </c>
      <c r="U3" t="s">
        <v>214</v>
      </c>
      <c r="V3" t="s">
        <v>1679</v>
      </c>
      <c r="W3" t="s">
        <v>227</v>
      </c>
      <c r="X3" t="s">
        <v>1680</v>
      </c>
      <c r="Y3" t="s">
        <v>1681</v>
      </c>
      <c r="Z3" t="s">
        <v>1682</v>
      </c>
      <c r="AA3" t="s">
        <v>1683</v>
      </c>
    </row>
    <row r="4" spans="1:21">
      <c r="A4" t="s">
        <v>1091</v>
      </c>
      <c r="B4" t="s">
        <v>1684</v>
      </c>
      <c r="C4" t="s">
        <v>1685</v>
      </c>
      <c r="D4" t="s">
        <v>1686</v>
      </c>
      <c r="E4" t="s">
        <v>1687</v>
      </c>
      <c r="F4" t="s">
        <v>1688</v>
      </c>
      <c r="G4" t="s">
        <v>1689</v>
      </c>
      <c r="H4" t="s">
        <v>1690</v>
      </c>
      <c r="I4" t="s">
        <v>1691</v>
      </c>
      <c r="J4" t="s">
        <v>1692</v>
      </c>
      <c r="K4" t="s">
        <v>1693</v>
      </c>
      <c r="L4" t="s">
        <v>1694</v>
      </c>
      <c r="M4" t="s">
        <v>1695</v>
      </c>
      <c r="N4" t="s">
        <v>1696</v>
      </c>
      <c r="O4" t="s">
        <v>1697</v>
      </c>
      <c r="P4" t="s">
        <v>1698</v>
      </c>
      <c r="Q4" t="s">
        <v>1699</v>
      </c>
      <c r="R4" t="s">
        <v>1700</v>
      </c>
      <c r="S4" t="s">
        <v>1701</v>
      </c>
      <c r="T4" t="s">
        <v>1702</v>
      </c>
      <c r="U4" t="s">
        <v>1703</v>
      </c>
    </row>
    <row r="5" spans="1:30">
      <c r="A5" t="s">
        <v>1231</v>
      </c>
      <c r="B5" t="s">
        <v>1290</v>
      </c>
      <c r="C5" t="s">
        <v>1352</v>
      </c>
      <c r="D5" t="s">
        <v>1234</v>
      </c>
      <c r="E5" t="s">
        <v>1704</v>
      </c>
      <c r="F5" t="s">
        <v>1705</v>
      </c>
      <c r="G5" t="s">
        <v>1706</v>
      </c>
      <c r="H5" t="s">
        <v>1707</v>
      </c>
      <c r="I5" t="s">
        <v>1298</v>
      </c>
      <c r="J5" t="s">
        <v>1336</v>
      </c>
      <c r="K5" t="s">
        <v>1708</v>
      </c>
      <c r="L5" t="s">
        <v>1285</v>
      </c>
      <c r="M5" t="s">
        <v>1277</v>
      </c>
      <c r="N5" t="s">
        <v>1265</v>
      </c>
      <c r="O5" t="s">
        <v>1709</v>
      </c>
      <c r="P5" t="s">
        <v>1295</v>
      </c>
      <c r="Q5" t="s">
        <v>1249</v>
      </c>
      <c r="R5" t="s">
        <v>1268</v>
      </c>
      <c r="S5" t="s">
        <v>1241</v>
      </c>
      <c r="T5" t="s">
        <v>1232</v>
      </c>
      <c r="U5" t="s">
        <v>1262</v>
      </c>
      <c r="V5" t="s">
        <v>1710</v>
      </c>
      <c r="W5" t="s">
        <v>1247</v>
      </c>
      <c r="X5" t="s">
        <v>1344</v>
      </c>
      <c r="Y5" t="s">
        <v>1325</v>
      </c>
      <c r="Z5" t="s">
        <v>1279</v>
      </c>
      <c r="AA5" t="s">
        <v>1711</v>
      </c>
      <c r="AB5" t="s">
        <v>1712</v>
      </c>
      <c r="AC5" t="s">
        <v>1713</v>
      </c>
      <c r="AD5" t="s">
        <v>1714</v>
      </c>
    </row>
    <row r="6" spans="1:42">
      <c r="A6" t="s">
        <v>16</v>
      </c>
      <c r="B6" t="s">
        <v>1715</v>
      </c>
      <c r="C6" t="s">
        <v>1716</v>
      </c>
      <c r="D6" t="s">
        <v>1717</v>
      </c>
      <c r="E6" t="s">
        <v>1718</v>
      </c>
      <c r="F6" t="s">
        <v>1719</v>
      </c>
      <c r="G6" t="s">
        <v>28</v>
      </c>
      <c r="H6" t="s">
        <v>1720</v>
      </c>
      <c r="I6" t="s">
        <v>31</v>
      </c>
      <c r="J6" t="s">
        <v>37</v>
      </c>
      <c r="K6" t="s">
        <v>39</v>
      </c>
      <c r="L6" t="s">
        <v>1721</v>
      </c>
      <c r="M6" t="s">
        <v>41</v>
      </c>
      <c r="N6" t="s">
        <v>1722</v>
      </c>
      <c r="O6" t="s">
        <v>1723</v>
      </c>
      <c r="P6" t="s">
        <v>50</v>
      </c>
      <c r="Q6" t="s">
        <v>1724</v>
      </c>
      <c r="R6" t="s">
        <v>64</v>
      </c>
      <c r="S6" t="s">
        <v>54</v>
      </c>
      <c r="T6" t="s">
        <v>1725</v>
      </c>
      <c r="U6" t="s">
        <v>56</v>
      </c>
      <c r="V6" t="s">
        <v>1726</v>
      </c>
      <c r="W6" t="s">
        <v>1727</v>
      </c>
      <c r="X6" t="s">
        <v>1728</v>
      </c>
      <c r="Y6" t="s">
        <v>1729</v>
      </c>
      <c r="Z6" t="s">
        <v>68</v>
      </c>
      <c r="AA6" t="s">
        <v>113</v>
      </c>
      <c r="AB6" t="s">
        <v>72</v>
      </c>
      <c r="AC6" t="s">
        <v>1730</v>
      </c>
      <c r="AD6" t="s">
        <v>78</v>
      </c>
      <c r="AE6" t="s">
        <v>87</v>
      </c>
      <c r="AF6" t="s">
        <v>93</v>
      </c>
      <c r="AG6" t="s">
        <v>1731</v>
      </c>
      <c r="AH6" t="s">
        <v>1732</v>
      </c>
      <c r="AI6" t="s">
        <v>1733</v>
      </c>
      <c r="AJ6" t="s">
        <v>97</v>
      </c>
      <c r="AK6" t="s">
        <v>1734</v>
      </c>
      <c r="AL6" t="s">
        <v>103</v>
      </c>
      <c r="AM6" t="s">
        <v>1735</v>
      </c>
      <c r="AN6" t="s">
        <v>85</v>
      </c>
      <c r="AO6" t="s">
        <v>82</v>
      </c>
      <c r="AP6" t="s">
        <v>1736</v>
      </c>
    </row>
    <row r="7" spans="1:18">
      <c r="A7" t="s">
        <v>785</v>
      </c>
      <c r="B7" t="s">
        <v>786</v>
      </c>
      <c r="C7" t="s">
        <v>812</v>
      </c>
      <c r="D7" t="s">
        <v>819</v>
      </c>
      <c r="E7" t="s">
        <v>824</v>
      </c>
      <c r="F7" t="s">
        <v>830</v>
      </c>
      <c r="G7" t="s">
        <v>835</v>
      </c>
      <c r="H7" t="s">
        <v>843</v>
      </c>
      <c r="I7" t="s">
        <v>852</v>
      </c>
      <c r="J7" t="s">
        <v>854</v>
      </c>
      <c r="K7" t="s">
        <v>860</v>
      </c>
      <c r="L7" t="s">
        <v>876</v>
      </c>
      <c r="M7" t="s">
        <v>881</v>
      </c>
      <c r="N7" t="s">
        <v>885</v>
      </c>
      <c r="O7" t="s">
        <v>899</v>
      </c>
      <c r="P7" t="s">
        <v>904</v>
      </c>
      <c r="Q7" t="s">
        <v>912</v>
      </c>
      <c r="R7" t="s">
        <v>914</v>
      </c>
    </row>
    <row r="8" spans="1:18">
      <c r="A8" t="s">
        <v>931</v>
      </c>
      <c r="B8" t="s">
        <v>1737</v>
      </c>
      <c r="C8" t="s">
        <v>1738</v>
      </c>
      <c r="D8" t="s">
        <v>1739</v>
      </c>
      <c r="E8" t="s">
        <v>1740</v>
      </c>
      <c r="F8" t="s">
        <v>1741</v>
      </c>
      <c r="G8" t="s">
        <v>1742</v>
      </c>
      <c r="H8" t="s">
        <v>1743</v>
      </c>
      <c r="I8" t="s">
        <v>1744</v>
      </c>
      <c r="J8" t="s">
        <v>1745</v>
      </c>
      <c r="K8" t="s">
        <v>1746</v>
      </c>
      <c r="L8" t="s">
        <v>1747</v>
      </c>
      <c r="M8" t="s">
        <v>1748</v>
      </c>
      <c r="N8" t="s">
        <v>1749</v>
      </c>
      <c r="O8" t="s">
        <v>1750</v>
      </c>
      <c r="P8" t="s">
        <v>1751</v>
      </c>
      <c r="Q8" t="s">
        <v>1752</v>
      </c>
      <c r="R8" t="s">
        <v>1753</v>
      </c>
    </row>
    <row r="9" spans="1:16">
      <c r="A9" t="s">
        <v>992</v>
      </c>
      <c r="B9" t="s">
        <v>1754</v>
      </c>
      <c r="C9" t="s">
        <v>1755</v>
      </c>
      <c r="D9" t="s">
        <v>1756</v>
      </c>
      <c r="E9" t="s">
        <v>1757</v>
      </c>
      <c r="F9" t="s">
        <v>1758</v>
      </c>
      <c r="G9" t="s">
        <v>1759</v>
      </c>
      <c r="H9" t="s">
        <v>1760</v>
      </c>
      <c r="I9" t="s">
        <v>1761</v>
      </c>
      <c r="J9" t="s">
        <v>1762</v>
      </c>
      <c r="K9" t="s">
        <v>1763</v>
      </c>
      <c r="L9" t="s">
        <v>1764</v>
      </c>
      <c r="M9" t="s">
        <v>1765</v>
      </c>
      <c r="N9" t="s">
        <v>1766</v>
      </c>
      <c r="O9" t="s">
        <v>1767</v>
      </c>
      <c r="P9" t="s">
        <v>1768</v>
      </c>
    </row>
    <row r="10" spans="1:33">
      <c r="A10" t="s">
        <v>247</v>
      </c>
      <c r="B10" t="s">
        <v>248</v>
      </c>
      <c r="C10" t="s">
        <v>1769</v>
      </c>
      <c r="D10" t="s">
        <v>1770</v>
      </c>
      <c r="E10" t="s">
        <v>1771</v>
      </c>
      <c r="F10" t="s">
        <v>1772</v>
      </c>
      <c r="G10" t="s">
        <v>1773</v>
      </c>
      <c r="H10" t="s">
        <v>1774</v>
      </c>
      <c r="I10" t="s">
        <v>1775</v>
      </c>
      <c r="J10" t="s">
        <v>1776</v>
      </c>
      <c r="K10" t="s">
        <v>1777</v>
      </c>
      <c r="L10" t="s">
        <v>1778</v>
      </c>
      <c r="M10" t="s">
        <v>1779</v>
      </c>
      <c r="N10" t="s">
        <v>1780</v>
      </c>
      <c r="O10" t="s">
        <v>1781</v>
      </c>
      <c r="P10" t="s">
        <v>1782</v>
      </c>
      <c r="Q10" t="s">
        <v>1783</v>
      </c>
      <c r="R10" t="s">
        <v>133</v>
      </c>
      <c r="S10" t="s">
        <v>1784</v>
      </c>
      <c r="T10" t="s">
        <v>1785</v>
      </c>
      <c r="U10" t="s">
        <v>1786</v>
      </c>
      <c r="V10" t="s">
        <v>1787</v>
      </c>
      <c r="W10" t="s">
        <v>1788</v>
      </c>
      <c r="X10" t="s">
        <v>1789</v>
      </c>
      <c r="Y10" t="s">
        <v>1790</v>
      </c>
      <c r="Z10" t="s">
        <v>1791</v>
      </c>
      <c r="AA10" t="s">
        <v>1792</v>
      </c>
      <c r="AB10" t="s">
        <v>1793</v>
      </c>
      <c r="AC10" t="s">
        <v>1794</v>
      </c>
      <c r="AD10" t="s">
        <v>1795</v>
      </c>
      <c r="AE10" t="s">
        <v>1796</v>
      </c>
      <c r="AF10" t="s">
        <v>1797</v>
      </c>
      <c r="AG10" t="s">
        <v>1798</v>
      </c>
    </row>
    <row r="11" spans="1:6">
      <c r="A11" t="s">
        <v>578</v>
      </c>
      <c r="B11" t="s">
        <v>1799</v>
      </c>
      <c r="C11" t="s">
        <v>1800</v>
      </c>
      <c r="D11" t="s">
        <v>579</v>
      </c>
      <c r="E11" t="s">
        <v>1801</v>
      </c>
      <c r="F11" t="s">
        <v>1802</v>
      </c>
    </row>
    <row r="12" spans="1:17">
      <c r="A12" t="s">
        <v>1402</v>
      </c>
      <c r="B12" t="s">
        <v>1405</v>
      </c>
      <c r="C12" t="s">
        <v>1414</v>
      </c>
      <c r="D12" t="s">
        <v>1421</v>
      </c>
      <c r="E12" t="s">
        <v>1426</v>
      </c>
      <c r="F12" t="s">
        <v>1429</v>
      </c>
      <c r="G12" t="s">
        <v>1803</v>
      </c>
      <c r="H12" t="s">
        <v>1804</v>
      </c>
      <c r="I12" t="s">
        <v>1432</v>
      </c>
      <c r="J12" t="s">
        <v>1805</v>
      </c>
      <c r="K12" t="s">
        <v>1438</v>
      </c>
      <c r="L12" t="s">
        <v>1448</v>
      </c>
      <c r="M12" t="s">
        <v>1806</v>
      </c>
      <c r="N12" t="s">
        <v>1455</v>
      </c>
      <c r="O12" t="s">
        <v>1493</v>
      </c>
      <c r="P12" t="s">
        <v>1497</v>
      </c>
      <c r="Q12" t="s">
        <v>1484</v>
      </c>
    </row>
    <row r="13" spans="1:49">
      <c r="A13" t="s">
        <v>396</v>
      </c>
      <c r="B13" t="s">
        <v>1807</v>
      </c>
      <c r="C13" t="s">
        <v>1808</v>
      </c>
      <c r="D13" t="s">
        <v>1809</v>
      </c>
      <c r="E13" t="s">
        <v>1810</v>
      </c>
      <c r="F13" t="s">
        <v>1811</v>
      </c>
      <c r="G13" t="s">
        <v>397</v>
      </c>
      <c r="H13" t="s">
        <v>1812</v>
      </c>
      <c r="I13" t="s">
        <v>1813</v>
      </c>
      <c r="J13" t="s">
        <v>1814</v>
      </c>
      <c r="K13" t="s">
        <v>1815</v>
      </c>
      <c r="L13" t="s">
        <v>1816</v>
      </c>
      <c r="M13" t="s">
        <v>1817</v>
      </c>
      <c r="N13" t="s">
        <v>1818</v>
      </c>
      <c r="O13" t="s">
        <v>1819</v>
      </c>
      <c r="P13" t="s">
        <v>1820</v>
      </c>
      <c r="Q13" t="s">
        <v>1821</v>
      </c>
      <c r="R13" t="s">
        <v>1822</v>
      </c>
      <c r="S13" t="s">
        <v>1823</v>
      </c>
      <c r="T13" t="s">
        <v>1824</v>
      </c>
      <c r="U13" t="s">
        <v>1825</v>
      </c>
      <c r="V13" t="s">
        <v>1826</v>
      </c>
      <c r="W13" t="s">
        <v>1827</v>
      </c>
      <c r="X13" t="s">
        <v>1828</v>
      </c>
      <c r="Y13" t="s">
        <v>1829</v>
      </c>
      <c r="Z13" t="s">
        <v>1830</v>
      </c>
      <c r="AA13" t="s">
        <v>1831</v>
      </c>
      <c r="AB13" t="s">
        <v>1832</v>
      </c>
      <c r="AC13" t="s">
        <v>1833</v>
      </c>
      <c r="AD13" t="s">
        <v>1834</v>
      </c>
      <c r="AE13" t="s">
        <v>1835</v>
      </c>
      <c r="AF13" t="s">
        <v>1836</v>
      </c>
      <c r="AG13" t="s">
        <v>1837</v>
      </c>
      <c r="AH13" t="s">
        <v>1838</v>
      </c>
      <c r="AI13" t="s">
        <v>1839</v>
      </c>
      <c r="AJ13" t="s">
        <v>1840</v>
      </c>
      <c r="AK13" t="s">
        <v>1841</v>
      </c>
      <c r="AL13" t="s">
        <v>1842</v>
      </c>
      <c r="AM13" t="s">
        <v>1843</v>
      </c>
      <c r="AN13" t="s">
        <v>1844</v>
      </c>
      <c r="AO13" t="s">
        <v>1845</v>
      </c>
      <c r="AP13" t="s">
        <v>1846</v>
      </c>
      <c r="AQ13" t="s">
        <v>1847</v>
      </c>
      <c r="AR13" t="s">
        <v>1848</v>
      </c>
      <c r="AS13" t="s">
        <v>1849</v>
      </c>
      <c r="AT13" t="s">
        <v>1850</v>
      </c>
      <c r="AU13" t="s">
        <v>1851</v>
      </c>
      <c r="AV13" t="s">
        <v>1852</v>
      </c>
      <c r="AW13" t="s">
        <v>1853</v>
      </c>
    </row>
    <row r="14" spans="1:24">
      <c r="A14" t="s">
        <v>615</v>
      </c>
      <c r="B14" t="s">
        <v>1854</v>
      </c>
      <c r="C14" t="s">
        <v>1855</v>
      </c>
      <c r="D14" t="s">
        <v>1856</v>
      </c>
      <c r="E14" t="s">
        <v>1857</v>
      </c>
      <c r="F14" t="s">
        <v>1858</v>
      </c>
      <c r="G14" t="s">
        <v>1859</v>
      </c>
      <c r="H14" t="s">
        <v>1860</v>
      </c>
      <c r="I14" t="s">
        <v>1861</v>
      </c>
      <c r="J14" t="s">
        <v>74</v>
      </c>
      <c r="K14" t="s">
        <v>1862</v>
      </c>
      <c r="L14" t="s">
        <v>1863</v>
      </c>
      <c r="M14" t="s">
        <v>1864</v>
      </c>
      <c r="N14" t="s">
        <v>1865</v>
      </c>
      <c r="O14" t="s">
        <v>1866</v>
      </c>
      <c r="P14" t="s">
        <v>616</v>
      </c>
      <c r="Q14" t="s">
        <v>1867</v>
      </c>
      <c r="R14" t="s">
        <v>1868</v>
      </c>
      <c r="S14" t="s">
        <v>1869</v>
      </c>
      <c r="T14" t="s">
        <v>1870</v>
      </c>
      <c r="U14" t="s">
        <v>1871</v>
      </c>
      <c r="V14" t="s">
        <v>1872</v>
      </c>
      <c r="W14" t="s">
        <v>1873</v>
      </c>
      <c r="X14" t="s">
        <v>1874</v>
      </c>
    </row>
    <row r="15" spans="1:7">
      <c r="A15" t="s">
        <v>1356</v>
      </c>
      <c r="B15" t="s">
        <v>1875</v>
      </c>
      <c r="C15" t="s">
        <v>1379</v>
      </c>
      <c r="D15" t="s">
        <v>1384</v>
      </c>
      <c r="E15" t="s">
        <v>1390</v>
      </c>
      <c r="F15" t="s">
        <v>1375</v>
      </c>
      <c r="G15" t="s">
        <v>1359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民生资金发放情况表 </vt:lpstr>
      <vt:lpstr>area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王禹睿</cp:lastModifiedBy>
  <dcterms:created xsi:type="dcterms:W3CDTF">2023-02-27T08:25:00Z</dcterms:created>
  <dcterms:modified xsi:type="dcterms:W3CDTF">2024-04-09T02:25:54Z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4E9107F2C3C549499FE81747AC32B17E_13</vt:lpwstr>
  </property>
</Properties>
</file>