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105"/>
  </bookViews>
  <sheets>
    <sheet name="2026.7" sheetId="2" r:id="rId1"/>
  </sheets>
  <definedNames>
    <definedName name="西流寨开发区管理中心">#REF!</definedName>
    <definedName name="迎泽区">#REF!</definedName>
    <definedName name="杏花岭区">#REF!</definedName>
    <definedName name="东河南镇">#REF!</definedName>
    <definedName name="侯堡镇">#REF!</definedName>
    <definedName name="霍州市_鼓楼街道">#REF!</definedName>
    <definedName name="洪山镇">#REF!</definedName>
    <definedName name="新家园乡">#REF!</definedName>
    <definedName name="旧县镇">#REF!</definedName>
    <definedName name="李家坪乡">#REF!</definedName>
    <definedName name="沾尚镇">#REF!</definedName>
    <definedName name="岳阳镇">#REF!</definedName>
    <definedName name="凤城乡">#REF!</definedName>
    <definedName name="向阳镇">#REF!</definedName>
    <definedName name="偏关县">#REF!</definedName>
    <definedName name="山目乡">#REF!</definedName>
    <definedName name="广武镇">#REF!</definedName>
    <definedName name="蔡村乡">#REF!</definedName>
    <definedName name="路东街道">#REF!</definedName>
    <definedName name="民胜街道">#REF!</definedName>
    <definedName name="侯马市_路西街道">#REF!</definedName>
    <definedName name="南武乡">#REF!</definedName>
    <definedName name="高阳镇">#REF!</definedName>
    <definedName name="河口镇">#REF!</definedName>
    <definedName name="县底镇">#REF!</definedName>
    <definedName name="白堂乡">#REF!</definedName>
    <definedName name="杜村乡">#REF!</definedName>
    <definedName name="岚漪镇">#REF!</definedName>
    <definedName name="姚孟街道">#REF!</definedName>
    <definedName name="东郭镇">#REF!</definedName>
    <definedName name="陶唐峪乡">#REF!</definedName>
    <definedName name="中垛乡">#REF!</definedName>
    <definedName name="落水河乡">#REF!</definedName>
    <definedName name="侯村乡">#REF!</definedName>
    <definedName name="分水岭乡">#REF!</definedName>
    <definedName name="国营良种场">#REF!</definedName>
    <definedName name="南贾镇">#REF!</definedName>
    <definedName name="柳杜乡">#REF!</definedName>
    <definedName name="介休市">#REF!</definedName>
    <definedName name="长城乡">#REF!</definedName>
    <definedName name="左权县">#REF!</definedName>
    <definedName name="峪口乡">#REF!</definedName>
    <definedName name="闻喜县_河底镇">#REF!</definedName>
    <definedName name="管头镇">#REF!</definedName>
    <definedName name="云冈区">#REF!</definedName>
    <definedName name="隰县_龙泉镇">#REF!</definedName>
    <definedName name="龙港镇">#REF!</definedName>
    <definedName name="三井镇">#REF!</definedName>
    <definedName name="浍滨街道">#REF!</definedName>
    <definedName name="刘家会镇">#REF!</definedName>
    <definedName name="侯马市">#REF!</definedName>
    <definedName name="白家庄街道">#REF!</definedName>
    <definedName name="玉坪乡">#REF!</definedName>
    <definedName name="神山乡">#REF!</definedName>
    <definedName name="乔李镇">#REF!</definedName>
    <definedName name="上莲开发区管理中心">#REF!</definedName>
    <definedName name="大渠街道">#REF!</definedName>
    <definedName name="谷前堡镇">#REF!</definedName>
    <definedName name="赵北乡">#REF!</definedName>
    <definedName name="郝家庄镇">#REF!</definedName>
    <definedName name="东冶镇">#REF!</definedName>
    <definedName name="皋落乡">#REF!</definedName>
    <definedName name="寺头乡">#REF!</definedName>
    <definedName name="常乐镇">#REF!</definedName>
    <definedName name="南山路街道">#REF!</definedName>
    <definedName name="东街街道">#REF!</definedName>
    <definedName name="文水县_凤城镇">#REF!</definedName>
    <definedName name="杜马乡">#REF!</definedName>
    <definedName name="阳曲镇">#REF!</definedName>
    <definedName name="青城镇">#REF!</definedName>
    <definedName name="梧桐镇">#REF!</definedName>
    <definedName name="涧河街道">#REF!</definedName>
    <definedName name="原村乡">#REF!</definedName>
    <definedName name="离石区_城北街道">#REF!</definedName>
    <definedName name="绛县">#REF!</definedName>
    <definedName name="晋城市_城区_东街街道">#REF!</definedName>
    <definedName name="蟒河镇">#REF!</definedName>
    <definedName name="何家堡乡">#REF!</definedName>
    <definedName name="下茹越乡">#REF!</definedName>
    <definedName name="金罗镇">#REF!</definedName>
    <definedName name="箕城镇">#REF!</definedName>
    <definedName name="三泉镇">#REF!</definedName>
    <definedName name="土沟乡">#REF!</definedName>
    <definedName name="开张镇">#REF!</definedName>
    <definedName name="长治市">#REF!</definedName>
    <definedName name="大涧乡">#REF!</definedName>
    <definedName name="桥头街道">#REF!</definedName>
    <definedName name="泉掌镇">#REF!</definedName>
    <definedName name="韩家楼乡">#REF!</definedName>
    <definedName name="壶口镇">#REF!</definedName>
    <definedName name="吾元镇">#REF!</definedName>
    <definedName name="水头镇">#REF!</definedName>
    <definedName name="孟封镇">#REF!</definedName>
    <definedName name="平定县_岔口乡">#REF!</definedName>
    <definedName name="陶村乡">#REF!</definedName>
    <definedName name="蔡家崖乡">#REF!</definedName>
    <definedName name="忻州市">#REF!</definedName>
    <definedName name="黄碾镇">#REF!</definedName>
    <definedName name="麻田镇">#REF!</definedName>
    <definedName name="东张镇">#REF!</definedName>
    <definedName name="老营镇">#REF!</definedName>
    <definedName name="义井镇">#REF!</definedName>
    <definedName name="屯留区_农产品试验示范场">#REF!</definedName>
    <definedName name="平定县">#REF!</definedName>
    <definedName name="东回镇">#REF!</definedName>
    <definedName name="大营镇">#REF!</definedName>
    <definedName name="神头街道">#REF!</definedName>
    <definedName name="新绛县">#REF!</definedName>
    <definedName name="桐峪镇">#REF!</definedName>
    <definedName name="东关镇">#REF!</definedName>
    <definedName name="临县_三交镇">#REF!</definedName>
    <definedName name="鸦儿崖乡">#REF!</definedName>
    <definedName name="秀水镇">#REF!</definedName>
    <definedName name="鹿苑街道">#REF!</definedName>
    <definedName name="郝北镇">#REF!</definedName>
    <definedName name="神池县_龙泉镇">#REF!</definedName>
    <definedName name="鼓楼街道">#REF!</definedName>
    <definedName name="东会乡">#REF!</definedName>
    <definedName name="大东关街道">#REF!</definedName>
    <definedName name="新原街道">#REF!</definedName>
    <definedName name="汾西县_永安镇">#REF!</definedName>
    <definedName name="口泉乡">#REF!</definedName>
    <definedName name="盖家庄乡">#REF!</definedName>
    <definedName name="锦纶街道">#REF!</definedName>
    <definedName name="高平市">#REF!</definedName>
    <definedName name="城北街道">#REF!</definedName>
    <definedName name="烈堡乡">#REF!</definedName>
    <definedName name="大寨镇">#REF!</definedName>
    <definedName name="旧街乡">#REF!</definedName>
    <definedName name="鼓楼西街道">#REF!</definedName>
    <definedName name="祁县_城区">#REF!</definedName>
    <definedName name="河北镇">#REF!</definedName>
    <definedName name="驼峰乡">#REF!</definedName>
    <definedName name="临晋镇">#REF!</definedName>
    <definedName name="灵石县_交口乡">#REF!</definedName>
    <definedName name="冀村镇">#REF!</definedName>
    <definedName name="李曹镇">#REF!</definedName>
    <definedName name="大白登镇">#REF!</definedName>
    <definedName name="白马石乡">#REF!</definedName>
    <definedName name="解愁乡">#REF!</definedName>
    <definedName name="汉薛镇">#REF!</definedName>
    <definedName name="兑镇镇">#REF!</definedName>
    <definedName name="红石塄乡">#REF!</definedName>
    <definedName name="永安镇">#REF!</definedName>
    <definedName name="横桥镇">#REF!</definedName>
    <definedName name="黄陵街道">#REF!</definedName>
    <definedName name="中涧河镇">#REF!</definedName>
    <definedName name="牛杜镇">#REF!</definedName>
    <definedName name="温家庄乡">#REF!</definedName>
    <definedName name="西仵镇">#REF!</definedName>
    <definedName name="逯家湾镇">#REF!</definedName>
    <definedName name="兴县">#REF!</definedName>
    <definedName name="屯留区_屯留区">#REF!</definedName>
    <definedName name="朝阳镇">#REF!</definedName>
    <definedName name="北洸乡">#REF!</definedName>
    <definedName name="豆村镇">#REF!</definedName>
    <definedName name="屯里镇">#REF!</definedName>
    <definedName name="南辛店乡">#REF!</definedName>
    <definedName name="金殿镇">#REF!</definedName>
    <definedName name="王化街道">#REF!</definedName>
    <definedName name="单寨乡">#REF!</definedName>
    <definedName name="法中乡">#REF!</definedName>
    <definedName name="冯家川乡">#REF!</definedName>
    <definedName name="老顶山街道">#REF!</definedName>
    <definedName name="交口县">#REF!</definedName>
    <definedName name="下站街道">#REF!</definedName>
    <definedName name="狮子屯乡">#REF!</definedName>
    <definedName name="李阳镇">#REF!</definedName>
    <definedName name="岳壁乡">#REF!</definedName>
    <definedName name="灵石县">#REF!</definedName>
    <definedName name="河津市">#REF!</definedName>
    <definedName name="东湖乡">#REF!</definedName>
    <definedName name="清源镇">#REF!</definedName>
    <definedName name="上寨镇">#REF!</definedName>
    <definedName name="西河街道">#REF!</definedName>
    <definedName name="鹊儿山镇">#REF!</definedName>
    <definedName name="神农镇">#REF!</definedName>
    <definedName name="吉县">#REF!</definedName>
    <definedName name="史回镇">#REF!</definedName>
    <definedName name="南陈镇">#REF!</definedName>
    <definedName name="陶寺乡">#REF!</definedName>
    <definedName name="繁城镇">#REF!</definedName>
    <definedName name="大牛店镇">#REF!</definedName>
    <definedName name="文瀛湖街道">#REF!</definedName>
    <definedName name="南村镇">#REF!</definedName>
    <definedName name="乔家湾镇">#REF!</definedName>
    <definedName name="武定街道">#REF!</definedName>
    <definedName name="故县镇">#REF!</definedName>
    <definedName name="畖底镇">#REF!</definedName>
    <definedName name="柏井镇">#REF!</definedName>
    <definedName name="杨安乡">#REF!</definedName>
    <definedName name="犁川镇">#REF!</definedName>
    <definedName name="明姜镇">#REF!</definedName>
    <definedName name="薛村镇">#REF!</definedName>
    <definedName name="红旗牧场">#REF!</definedName>
    <definedName name="方山县_峪口镇">#REF!</definedName>
    <definedName name="庙前街道">#REF!</definedName>
    <definedName name="金沙滩农牧场">#REF!</definedName>
    <definedName name="古郊乡">#REF!</definedName>
    <definedName name="克城镇">#REF!</definedName>
    <definedName name="大连街管理服务中心">#REF!</definedName>
    <definedName name="牛寺乡">#REF!</definedName>
    <definedName name="山西省">#REF!</definedName>
    <definedName name="闻喜社区">#REF!</definedName>
    <definedName name="涔山乡">#REF!</definedName>
    <definedName name="迎泽街道">#REF!</definedName>
    <definedName name="堤村乡">#REF!</definedName>
    <definedName name="唐城镇">#REF!</definedName>
    <definedName name="尹灵芝镇">#REF!</definedName>
    <definedName name="穆村镇">#REF!</definedName>
    <definedName name="河边镇">#REF!</definedName>
    <definedName name="阳曲县街办">#REF!</definedName>
    <definedName name="马道头乡">#REF!</definedName>
    <definedName name="永济市">#REF!</definedName>
    <definedName name="太林乡">#REF!</definedName>
    <definedName name="阳明堡镇">#REF!</definedName>
    <definedName name="小蒜镇">#REF!</definedName>
    <definedName name="成家川街道">#REF!</definedName>
    <definedName name="杜家村镇">#REF!</definedName>
    <definedName name="西交口乡">#REF!</definedName>
    <definedName name="怀道乡">#REF!</definedName>
    <definedName name="古阳镇">#REF!</definedName>
    <definedName name="耽子镇">#REF!</definedName>
    <definedName name="阳城县">#REF!</definedName>
    <definedName name="演武镇">#REF!</definedName>
    <definedName name="丹朱镇">#REF!</definedName>
    <definedName name="砚城镇">#REF!</definedName>
    <definedName name="沁源经济技术开发区">#REF!</definedName>
    <definedName name="高家会乡">#REF!</definedName>
    <definedName name="张村乡">#REF!</definedName>
    <definedName name="三路里镇">#REF!</definedName>
    <definedName name="八角镇">#REF!</definedName>
    <definedName name="凤城镇">#REF!</definedName>
    <definedName name="神堂沟街道">#REF!</definedName>
    <definedName name="社城镇">#REF!</definedName>
    <definedName name="新胜街道">#REF!</definedName>
    <definedName name="云东街道">#REF!</definedName>
    <definedName name="平头镇">#REF!</definedName>
    <definedName name="西马坊乡">#REF!</definedName>
    <definedName name="下韩村乡">#REF!</definedName>
    <definedName name="大严备乡">#REF!</definedName>
    <definedName name="尧都区">#REF!</definedName>
    <definedName name="下李乡">#REF!</definedName>
    <definedName name="石门口乡">#REF!</definedName>
    <definedName name="倍加造镇">#REF!</definedName>
    <definedName name="清涧街道">#REF!</definedName>
    <definedName name="职工新街街道">#REF!</definedName>
    <definedName name="上馆镇">#REF!</definedName>
    <definedName name="新文街道">#REF!</definedName>
    <definedName name="代县">#REF!</definedName>
    <definedName name="杜庄乡">#REF!</definedName>
    <definedName name="下良镇">#REF!</definedName>
    <definedName name="古陶镇">#REF!</definedName>
    <definedName name="平坦镇">#REF!</definedName>
    <definedName name="中城街道">#REF!</definedName>
    <definedName name="裴庄镇">#REF!</definedName>
    <definedName name="石楼县">#REF!</definedName>
    <definedName name="侯村镇">#REF!</definedName>
    <definedName name="吕梁市">#REF!</definedName>
    <definedName name="井坪镇">#REF!</definedName>
    <definedName name="南寨街道">#REF!</definedName>
    <definedName name="薛家洼乡">#REF!</definedName>
    <definedName name="车站街道">#REF!</definedName>
    <definedName name="义棠镇">#REF!</definedName>
    <definedName name="盐湖区_南城街道">#REF!</definedName>
    <definedName name="云簇镇">#REF!</definedName>
    <definedName name="王范乡">#REF!</definedName>
    <definedName name="峪口镇">#REF!</definedName>
    <definedName name="小井峪街道">#REF!</definedName>
    <definedName name="平顺县">#REF!</definedName>
    <definedName name="木瓜坪乡">#REF!</definedName>
    <definedName name="尧庙镇">#REF!</definedName>
    <definedName name="山阴县">#REF!</definedName>
    <definedName name="王禹乡">#REF!</definedName>
    <definedName name="杨谈乡">#REF!</definedName>
    <definedName name="渔泽镇">#REF!</definedName>
    <definedName name="潞州区">#REF!</definedName>
    <definedName name="微子镇">#REF!</definedName>
    <definedName name="万柏林街道">#REF!</definedName>
    <definedName name="两渡镇">#REF!</definedName>
    <definedName name="孝义镇">#REF!</definedName>
    <definedName name="杨兴乡">#REF!</definedName>
    <definedName name="北城区社会事务服务中心">#REF!</definedName>
    <definedName name="西南街道">#REF!</definedName>
    <definedName name="三多乡">#REF!</definedName>
    <definedName name="灵泉镇">#REF!</definedName>
    <definedName name="新城镇">#REF!</definedName>
    <definedName name="南磑镇">#REF!</definedName>
    <definedName name="延安南路街道">#REF!</definedName>
    <definedName name="老牛湾镇">#REF!</definedName>
    <definedName name="口泉街道">#REF!</definedName>
    <definedName name="梁家寨乡">#REF!</definedName>
    <definedName name="安家庄乡">#REF!</definedName>
    <definedName name="宜兴乡">#REF!</definedName>
    <definedName name="常青街道">#REF!</definedName>
    <definedName name="徐沟镇">#REF!</definedName>
    <definedName name="襄垣乡">#REF!</definedName>
    <definedName name="东寺头乡">#REF!</definedName>
    <definedName name="新田乡">#REF!</definedName>
    <definedName name="静游镇">#REF!</definedName>
    <definedName name="方山县">#REF!</definedName>
    <definedName name="新旺街道">#REF!</definedName>
    <definedName name="西沟乡">#REF!</definedName>
    <definedName name="色头镇">#REF!</definedName>
    <definedName name="赵城镇">#REF!</definedName>
    <definedName name="水泉镇">#REF!</definedName>
    <definedName name="侯城乡">#REF!</definedName>
    <definedName name="云中街道">#REF!</definedName>
    <definedName name="离石区">#REF!</definedName>
    <definedName name="回龙镇">#REF!</definedName>
    <definedName name="高家堡乡">#REF!</definedName>
    <definedName name="新华街道">#REF!</definedName>
    <definedName name="神峪沟乡">#REF!</definedName>
    <definedName name="定襄县">#REF!</definedName>
    <definedName name="莲花池街道">#REF!</definedName>
    <definedName name="曲峪镇">#REF!</definedName>
    <definedName name="上党区">#REF!</definedName>
    <definedName name="松村镇">#REF!</definedName>
    <definedName name="楼沟乡">#REF!</definedName>
    <definedName name="东泉镇">#REF!</definedName>
    <definedName name="豆罗镇">#REF!</definedName>
    <definedName name="西口镇">#REF!</definedName>
    <definedName name="町店镇">#REF!</definedName>
    <definedName name="黑龙关镇">#REF!</definedName>
    <definedName name="双塔街道">#REF!</definedName>
    <definedName name="尖草坪区">#REF!</definedName>
    <definedName name="李家沟乡">#REF!</definedName>
    <definedName name="贾家屯乡">#REF!</definedName>
    <definedName name="文城乡">#REF!</definedName>
    <definedName name="北寨乡">#REF!</definedName>
    <definedName name="浮山县_张庄镇">#REF!</definedName>
    <definedName name="云兴镇">#REF!</definedName>
    <definedName name="西营镇">#REF!</definedName>
    <definedName name="居民办事处">#REF!</definedName>
    <definedName name="刘家垣镇">#REF!</definedName>
    <definedName name="孝义市">#REF!</definedName>
    <definedName name="五渡园区管理服务中心">#REF!</definedName>
    <definedName name="虹梯关乡">#REF!</definedName>
    <definedName name="张兰镇">#REF!</definedName>
    <definedName name="紫金街街道">#REF!</definedName>
    <definedName name="盐湖区_北城街道">#REF!</definedName>
    <definedName name="庙前镇">#REF!</definedName>
    <definedName name="南庄镇">#REF!</definedName>
    <definedName name="高山镇">#REF!</definedName>
    <definedName name="下堡镇">#REF!</definedName>
    <definedName name="云西街道">#REF!</definedName>
    <definedName name="土崖塔乡">#REF!</definedName>
    <definedName name="冠山镇">#REF!</definedName>
    <definedName name="新高乡">#REF!</definedName>
    <definedName name="下三交镇">#REF!</definedName>
    <definedName name="苗庄镇">#REF!</definedName>
    <definedName name="东城街街道">#REF!</definedName>
    <definedName name="朱坑乡">#REF!</definedName>
    <definedName name="梭峪乡">#REF!</definedName>
    <definedName name="西属巴街道">#REF!</definedName>
    <definedName name="安业乡">#REF!</definedName>
    <definedName name="东阳关镇">#REF!</definedName>
    <definedName name="尉郭乡">#REF!</definedName>
    <definedName name="作疃镇">#REF!</definedName>
    <definedName name="皋落镇">#REF!</definedName>
    <definedName name="社科乡">#REF!</definedName>
    <definedName name="历山镇">#REF!</definedName>
    <definedName name="阳高乡">#REF!</definedName>
    <definedName name="大阳镇">#REF!</definedName>
    <definedName name="部官镇">#REF!</definedName>
    <definedName name="山阴农牧场">#REF!</definedName>
    <definedName name="上磨坊乡">#REF!</definedName>
    <definedName name="张店镇">#REF!</definedName>
    <definedName name="娄烦县">#REF!</definedName>
    <definedName name="农业产业发展中心">#REF!</definedName>
    <definedName name="午城镇">#REF!</definedName>
    <definedName name="坪头乡">#REF!</definedName>
    <definedName name="圪洞镇">#REF!</definedName>
    <definedName name="河津市_河津市">#REF!</definedName>
    <definedName name="刘家堡乡">#REF!</definedName>
    <definedName name="晋昌镇">#REF!</definedName>
    <definedName name="解峪乡">#REF!</definedName>
    <definedName name="峨口镇">#REF!</definedName>
    <definedName name="金井乡">#REF!</definedName>
    <definedName name="西池乡">#REF!</definedName>
    <definedName name="松烟镇">#REF!</definedName>
    <definedName name="唐槐街道">#REF!</definedName>
    <definedName name="杜家庄乡">#REF!</definedName>
    <definedName name="裴介镇">#REF!</definedName>
    <definedName name="经济开发区">#REF!</definedName>
    <definedName name="运城市">#REF!</definedName>
    <definedName name="后宫乡">#REF!</definedName>
    <definedName name="祁家河乡">#REF!</definedName>
    <definedName name="阳泉曲镇">#REF!</definedName>
    <definedName name="下水头乡">#REF!</definedName>
    <definedName name="林遮峪乡">#REF!</definedName>
    <definedName name="新华街街道">#REF!</definedName>
    <definedName name="魏村镇">#REF!</definedName>
    <definedName name="万家寨镇">#REF!</definedName>
    <definedName name="高显镇">#REF!</definedName>
    <definedName name="霍州市">#REF!</definedName>
    <definedName name="西坊城镇">#REF!</definedName>
    <definedName name="东马坊乡">#REF!</definedName>
    <definedName name="新义街道办事处">#REF!</definedName>
    <definedName name="聚乐乡">#REF!</definedName>
    <definedName name="卅里铺乡">#REF!</definedName>
    <definedName name="岱岳镇">#REF!</definedName>
    <definedName name="榆社县_城区">#REF!</definedName>
    <definedName name="石末乡">#REF!</definedName>
    <definedName name="响水河镇">#REF!</definedName>
    <definedName name="许堡乡">#REF!</definedName>
    <definedName name="梁庄镇">#REF!</definedName>
    <definedName name="柿庄镇">#REF!</definedName>
    <definedName name="北关街道">#REF!</definedName>
    <definedName name="店湾镇">#REF!</definedName>
    <definedName name="常张乡">#REF!</definedName>
    <definedName name="白文镇">#REF!</definedName>
    <definedName name="建宁乡">#REF!</definedName>
    <definedName name="万安镇">#REF!</definedName>
    <definedName name="孙吉镇">#REF!</definedName>
    <definedName name="桐城镇">#REF!</definedName>
    <definedName name="荫城镇">#REF!</definedName>
    <definedName name="坞城街道">#REF!</definedName>
    <definedName name="南高崖乡">#REF!</definedName>
    <definedName name="张村街道">#REF!</definedName>
    <definedName name="下社镇">#REF!</definedName>
    <definedName name="冯村乡">#REF!</definedName>
    <definedName name="万柏林区">#REF!</definedName>
    <definedName name="云冈镇">#REF!</definedName>
    <definedName name="陌南镇">#REF!</definedName>
    <definedName name="刘家塔镇">#REF!</definedName>
    <definedName name="石西乡">#REF!</definedName>
    <definedName name="建安镇">#REF!</definedName>
    <definedName name="郭家庄镇">#REF!</definedName>
    <definedName name="唐兴镇">#REF!</definedName>
    <definedName name="姚村镇">#REF!</definedName>
    <definedName name="尧都区_大阳镇">#REF!</definedName>
    <definedName name="上马街道">#REF!</definedName>
    <definedName name="社区服务中心">#REF!</definedName>
    <definedName name="云燕街道">#REF!</definedName>
    <definedName name="高新区">#REF!</definedName>
    <definedName name="桥上镇">#REF!</definedName>
    <definedName name="北辛乡">#REF!</definedName>
    <definedName name="山西省唐城肉牛场">#REF!</definedName>
    <definedName name="羊角乡">#REF!</definedName>
    <definedName name="娘子关镇">#REF!</definedName>
    <definedName name="乐昌镇">#REF!</definedName>
    <definedName name="屯兰街道">#REF!</definedName>
    <definedName name="北张镇">#REF!</definedName>
    <definedName name="沙坪街道">#REF!</definedName>
    <definedName name="磨里镇">#REF!</definedName>
    <definedName name="下面高乡">#REF!</definedName>
    <definedName name="三桥街道">#REF!</definedName>
    <definedName name="巨城镇">#REF!</definedName>
    <definedName name="宏道镇">#REF!</definedName>
    <definedName name="山河镇">#REF!</definedName>
    <definedName name="西温庄乡">#REF!</definedName>
    <definedName name="晋庙铺镇">#REF!</definedName>
    <definedName name="对竹镇">#REF!</definedName>
    <definedName name="积翠镇">#REF!</definedName>
    <definedName name="碛口镇">#REF!</definedName>
    <definedName name="沙泉镇">#REF!</definedName>
    <definedName name="尚峪镇">#REF!</definedName>
    <definedName name="臧寨乡">#REF!</definedName>
    <definedName name="秀容街道">#REF!</definedName>
    <definedName name="吉祥街道">#REF!</definedName>
    <definedName name="水峪贯乡">#REF!</definedName>
    <definedName name="营厂矿">#REF!</definedName>
    <definedName name="尖草坪街道">#REF!</definedName>
    <definedName name="解州镇">#REF!</definedName>
    <definedName name="洪井镇">#REF!</definedName>
    <definedName name="辛置镇">#REF!</definedName>
    <definedName name="刘胡兰镇">#REF!</definedName>
    <definedName name="崞阳镇">#REF!</definedName>
    <definedName name="驿马乡">#REF!</definedName>
    <definedName name="鹅城镇">#REF!</definedName>
    <definedName name="梁家墕乡">#REF!</definedName>
    <definedName name="武家庄镇">#REF!</definedName>
    <definedName name="韩洪乡">#REF!</definedName>
    <definedName name="交城县">#REF!</definedName>
    <definedName name="西铭街道">#REF!</definedName>
    <definedName name="普明镇">#REF!</definedName>
    <definedName name="新关镇">#REF!</definedName>
    <definedName name="岚县">#REF!</definedName>
    <definedName name="化峪镇">#REF!</definedName>
    <definedName name="西关街道">#REF!</definedName>
    <definedName name="蔡洼街道">#REF!</definedName>
    <definedName name="川底镇">#REF!</definedName>
    <definedName name="大有乡">#REF!</definedName>
    <definedName name="汾阳市">#REF!</definedName>
    <definedName name="平源街道">#REF!</definedName>
    <definedName name="来远镇">#REF!</definedName>
    <definedName name="合盛堡乡">#REF!</definedName>
    <definedName name="南关镇">#REF!</definedName>
    <definedName name="古县_旧县镇">#REF!</definedName>
    <definedName name="信义镇">#REF!</definedName>
    <definedName name="郑村镇">#REF!</definedName>
    <definedName name="壶关县_壶关县">#REF!</definedName>
    <definedName name="嵋阳镇">#REF!</definedName>
    <definedName name="祁县">#REF!</definedName>
    <definedName name="胜溪湖街道办事处">#REF!</definedName>
    <definedName name="上村镇">#REF!</definedName>
    <definedName name="兴唐寺乡">#REF!</definedName>
    <definedName name="甘亭镇">#REF!</definedName>
    <definedName name="高都镇">#REF!</definedName>
    <definedName name="小京庄乡">#REF!</definedName>
    <definedName name="驼梁风景区">#REF!</definedName>
    <definedName name="瓦塘镇">#REF!</definedName>
    <definedName name="孟门镇">#REF!</definedName>
    <definedName name="梁家庄乡">#REF!</definedName>
    <definedName name="米薪关镇">#REF!</definedName>
    <definedName name="平陆县">#REF!</definedName>
    <definedName name="青凉寺乡">#REF!</definedName>
    <definedName name="太和桥街道">#REF!</definedName>
    <definedName name="树掌镇">#REF!</definedName>
    <definedName name="里砦镇">#REF!</definedName>
    <definedName name="大宁县">#REF!</definedName>
    <definedName name="黎城县">#REF!</definedName>
    <definedName name="北城街街道">#REF!</definedName>
    <definedName name="蒲州镇">#REF!</definedName>
    <definedName name="宋古乡">#REF!</definedName>
    <definedName name="卫庄镇">#REF!</definedName>
    <definedName name="御河街道">#REF!</definedName>
    <definedName name="沙塄河乡">#REF!</definedName>
    <definedName name="仙人乡">#REF!</definedName>
    <definedName name="开源街道">#REF!</definedName>
    <definedName name="东楼乡">#REF!</definedName>
    <definedName name="小店区">#REF!</definedName>
    <definedName name="栗家庄镇">#REF!</definedName>
    <definedName name="小白乡">#REF!</definedName>
    <definedName name="白塔区社会事务服务中心">#REF!</definedName>
    <definedName name="贾令镇">#REF!</definedName>
    <definedName name="上兰街道">#REF!</definedName>
    <definedName name="蟠龙镇">#REF!</definedName>
    <definedName name="阳曲县">#REF!</definedName>
    <definedName name="三教乡">#REF!</definedName>
    <definedName name="奇村镇">#REF!</definedName>
    <definedName name="贾家垣乡">#REF!</definedName>
    <definedName name="千佛岭乡">#REF!</definedName>
    <definedName name="城庄镇">#REF!</definedName>
    <definedName name="中都乡">#REF!</definedName>
    <definedName name="经纬街道">#REF!</definedName>
    <definedName name="老平旺街道">#REF!</definedName>
    <definedName name="监漳镇">#REF!</definedName>
    <definedName name="新店镇">#REF!</definedName>
    <definedName name="盂县农业试验中心">#REF!</definedName>
    <definedName name="享堂街道">#REF!</definedName>
    <definedName name="阳王镇">#REF!</definedName>
    <definedName name="襄垣县">#REF!</definedName>
    <definedName name="安泽县">#REF!</definedName>
    <definedName name="下曲镇">#REF!</definedName>
    <definedName name="西坪镇">#REF!</definedName>
    <definedName name="霍州煤电集团">#REF!</definedName>
    <definedName name="柴家镇">#REF!</definedName>
    <definedName name="路西街道">#REF!</definedName>
    <definedName name="浑源县国营农牧场">#REF!</definedName>
    <definedName name="垣曲县_古城镇">#REF!</definedName>
    <definedName name="左云县">#REF!</definedName>
    <definedName name="沙圪坨镇">#REF!</definedName>
    <definedName name="玉龙街道">#REF!</definedName>
    <definedName name="枣林镇">#REF!</definedName>
    <definedName name="金城镇">#REF!</definedName>
    <definedName name="兴华街道">#REF!</definedName>
    <definedName name="吉县_屯里镇">#REF!</definedName>
    <definedName name="清泉街道">#REF!</definedName>
    <definedName name="寿阳县牧场">#REF!</definedName>
    <definedName name="千峰街道">#REF!</definedName>
    <definedName name="寒王乡">#REF!</definedName>
    <definedName name="圪垯上乡">#REF!</definedName>
    <definedName name="长凝镇">#REF!</definedName>
    <definedName name="滨河街道">#REF!</definedName>
    <definedName name="大邓乡">#REF!</definedName>
    <definedName name="良马镇">#REF!</definedName>
    <definedName name="蔡村镇">#REF!</definedName>
    <definedName name="武乡县">#REF!</definedName>
    <definedName name="润城镇">#REF!</definedName>
    <definedName name="泽州县">#REF!</definedName>
    <definedName name="五台县_东冶镇">#REF!</definedName>
    <definedName name="壶关县_经济技术开发区">#REF!</definedName>
    <definedName name="大临河乡">#REF!</definedName>
    <definedName name="西街街道">#REF!</definedName>
    <definedName name="凤凰镇">#REF!</definedName>
    <definedName name="曲村镇">#REF!</definedName>
    <definedName name="河峪乡">#REF!</definedName>
    <definedName name="阳方口工矿镇">#REF!</definedName>
    <definedName name="温泉乡">#REF!</definedName>
    <definedName name="北环路街道">#REF!</definedName>
    <definedName name="马兰镇">#REF!</definedName>
    <definedName name="勍香镇">#REF!</definedName>
    <definedName name="玉泉街道">#REF!</definedName>
    <definedName name="党群服务中心">#REF!</definedName>
    <definedName name="矿区">#REF!</definedName>
    <definedName name="卿头镇">#REF!</definedName>
    <definedName name="角杯镇">#REF!</definedName>
    <definedName name="堠北庄街道">#REF!</definedName>
    <definedName name="楼山乡">#REF!</definedName>
    <definedName name="庞泉沟镇">#REF!</definedName>
    <definedName name="阳高县">#REF!</definedName>
    <definedName name="隰县">#REF!</definedName>
    <definedName name="黄牛蹄乡">#REF!</definedName>
    <definedName name="水秀镇">#REF!</definedName>
    <definedName name="天镇县">#REF!</definedName>
    <definedName name="香乐乡">#REF!</definedName>
    <definedName name="张蔡庄乡">#REF!</definedName>
    <definedName name="巴公镇">#REF!</definedName>
    <definedName name="昭馀镇">#REF!</definedName>
    <definedName name="宁乡镇">#REF!</definedName>
    <definedName name="泓芝驿镇">#REF!</definedName>
    <definedName name="三合镇">#REF!</definedName>
    <definedName name="海北头乡">#REF!</definedName>
    <definedName name="小梁乡">#REF!</definedName>
    <definedName name="右卫镇">#REF!</definedName>
    <definedName name="段村镇">#REF!</definedName>
    <definedName name="白崖台乡">#REF!</definedName>
    <definedName name="马家庄乡">#REF!</definedName>
    <definedName name="万荣县_西村乡">#REF!</definedName>
    <definedName name="郭道镇">#REF!</definedName>
    <definedName name="大孝堡镇">#REF!</definedName>
    <definedName name="汾阳市_三泉镇">#REF!</definedName>
    <definedName name="敦化坊街道">#REF!</definedName>
    <definedName name="周村镇">#REF!</definedName>
    <definedName name="巨轮街道">#REF!</definedName>
    <definedName name="暖泉镇">#REF!</definedName>
    <definedName name="鹿固乡">#REF!</definedName>
    <definedName name="马厂镇">#REF!</definedName>
    <definedName name="玉峡关镇">#REF!</definedName>
    <definedName name="里望乡">#REF!</definedName>
    <definedName name="禹王镇">#REF!</definedName>
    <definedName name="席张乡">#REF!</definedName>
    <definedName name="振华街道">#REF!</definedName>
    <definedName name="神堂堡乡">#REF!</definedName>
    <definedName name="娄烦镇">#REF!</definedName>
    <definedName name="洪善镇">#REF!</definedName>
    <definedName name="使赵服务中心">#REF!</definedName>
    <definedName name="临汾市">#REF!</definedName>
    <definedName name="善福镇">#REF!</definedName>
    <definedName name="石家庄镇">#REF!</definedName>
    <definedName name="楼子营镇">#REF!</definedName>
    <definedName name="陶村镇">#REF!</definedName>
    <definedName name="英雄中路街道">#REF!</definedName>
    <definedName name="乡宁县">#REF!</definedName>
    <definedName name="金胜镇">#REF!</definedName>
    <definedName name="郭家窑乡">#REF!</definedName>
    <definedName name="龙溪镇">#REF!</definedName>
    <definedName name="大武镇">#REF!</definedName>
    <definedName name="风陵渡镇">#REF!</definedName>
    <definedName name="寨圪塔乡">#REF!</definedName>
    <definedName name="义井乡">#REF!</definedName>
    <definedName name="西洛镇">#REF!</definedName>
    <definedName name="古城镇">#REF!</definedName>
    <definedName name="东和乡">#REF!</definedName>
    <definedName name="柱濮镇">#REF!</definedName>
    <definedName name="山中乡">#REF!</definedName>
    <definedName name="第八堡乡">#REF!</definedName>
    <definedName name="天池店乡">#REF!</definedName>
    <definedName name="汾河街道">#REF!</definedName>
    <definedName name="义兴镇">#REF!</definedName>
    <definedName name="东张乡">#REF!</definedName>
    <definedName name="城南乡">#REF!</definedName>
    <definedName name="朔城区_南榆林乡">#REF!</definedName>
    <definedName name="广胜寺镇">#REF!</definedName>
    <definedName name="岩头乡">#REF!</definedName>
    <definedName name="大盂镇">#REF!</definedName>
    <definedName name="文峰街道">#REF!</definedName>
    <definedName name="米山镇">#REF!</definedName>
    <definedName name="野川镇">#REF!</definedName>
    <definedName name="石家田乡">#REF!</definedName>
    <definedName name="乌金山镇">#REF!</definedName>
    <definedName name="曲沃县">#REF!</definedName>
    <definedName name="赛鱼街道">#REF!</definedName>
    <definedName name="段家寨乡">#REF!</definedName>
    <definedName name="夏店镇">#REF!</definedName>
    <definedName name="安峪镇">#REF!</definedName>
    <definedName name="青羊镇">#REF!</definedName>
    <definedName name="曹家垣乡">#REF!</definedName>
    <definedName name="晋城市_城区">#REF!</definedName>
    <definedName name="西豹峪乡">#REF!</definedName>
    <definedName name="礼义镇">#REF!</definedName>
    <definedName name="忻口镇">#REF!</definedName>
    <definedName name="枕头乡">#REF!</definedName>
    <definedName name="荫营镇">#REF!</definedName>
    <definedName name="李家湾乡">#REF!</definedName>
    <definedName name="贵石沟街道">#REF!</definedName>
    <definedName name="阳坪乡">#REF!</definedName>
    <definedName name="西白兔镇">#REF!</definedName>
    <definedName name="镇子梁乡">#REF!</definedName>
    <definedName name="金村镇">#REF!</definedName>
    <definedName name="大黄巍乡">#REF!</definedName>
    <definedName name="王答乡">#REF!</definedName>
    <definedName name="王陶镇">#REF!</definedName>
    <definedName name="白桑镇">#REF!</definedName>
    <definedName name="裴沟乡">#REF!</definedName>
    <definedName name="洪水镇">#REF!</definedName>
    <definedName name="城赵镇">#REF!</definedName>
    <definedName name="西社镇">#REF!</definedName>
    <definedName name="石坡乡">#REF!</definedName>
    <definedName name="程家山镇">#REF!</definedName>
    <definedName name="韩家川乡">#REF!</definedName>
    <definedName name="郊区">#REF!</definedName>
    <definedName name="关王庙乡">#REF!</definedName>
    <definedName name="兔坂镇">#REF!</definedName>
    <definedName name="枣岭乡">#REF!</definedName>
    <definedName name="马圪当乡">#REF!</definedName>
    <definedName name="下枣林乡">#REF!</definedName>
    <definedName name="壶关县_店上镇">#REF!</definedName>
    <definedName name="固县乡">#REF!</definedName>
    <definedName name="昔阳县_李家庄乡">#REF!</definedName>
    <definedName name="平城区">#REF!</definedName>
    <definedName name="下关乡">#REF!</definedName>
    <definedName name="晋华街道">#REF!</definedName>
    <definedName name="赵康镇">#REF!</definedName>
    <definedName name="高家村镇">#REF!</definedName>
    <definedName name="周士庄镇">#REF!</definedName>
    <definedName name="老顶山旅游开发管理中心">#REF!</definedName>
    <definedName name="盐湖区">#REF!</definedName>
    <definedName name="李高乡">#REF!</definedName>
    <definedName name="三交镇">#REF!</definedName>
    <definedName name="拐儿镇">#REF!</definedName>
    <definedName name="台头镇">#REF!</definedName>
    <definedName name="镇城底镇">#REF!</definedName>
    <definedName name="隆化镇">#REF!</definedName>
    <definedName name="新建路街道">#REF!</definedName>
    <definedName name="乾坤湾乡">#REF!</definedName>
    <definedName name="三岔镇">#REF!</definedName>
    <definedName name="万泉乡">#REF!</definedName>
    <definedName name="西水界乡">#REF!</definedName>
    <definedName name="垣曲县_新城镇">#REF!</definedName>
    <definedName name="茹村乡">#REF!</definedName>
    <definedName name="平城区_古城街道">#REF!</definedName>
    <definedName name="窑子头乡">#REF!</definedName>
    <definedName name="义安镇">#REF!</definedName>
    <definedName name="东观镇">#REF!</definedName>
    <definedName name="东秀庄乡">#REF!</definedName>
    <definedName name="西韩岭乡">#REF!</definedName>
    <definedName name="桥东街道">#REF!</definedName>
    <definedName name="新建街街道">#REF!</definedName>
    <definedName name="榆社县">#REF!</definedName>
    <definedName name="南政乡">#REF!</definedName>
    <definedName name="董封乡">#REF!</definedName>
    <definedName name="辽阳镇">#REF!</definedName>
    <definedName name="临泉镇">#REF!</definedName>
    <definedName name="孔氏乡">#REF!</definedName>
    <definedName name="卜宜乡">#REF!</definedName>
    <definedName name="虞乡镇">#REF!</definedName>
    <definedName name="长风西街街道">#REF!</definedName>
    <definedName name="赵壁乡">#REF!</definedName>
    <definedName name="郭村镇">#REF!</definedName>
    <definedName name="中阳县">#REF!</definedName>
    <definedName name="芹泉镇">#REF!</definedName>
    <definedName name="马家皂乡">#REF!</definedName>
    <definedName name="薛圐圙乡">#REF!</definedName>
    <definedName name="南城区社会事务服务中心">#REF!</definedName>
    <definedName name="八义镇">#REF!</definedName>
    <definedName name="巡镇镇">#REF!</definedName>
    <definedName name="龙交乡">#REF!</definedName>
    <definedName name="官儿乡">#REF!</definedName>
    <definedName name="庄子乡">#REF!</definedName>
    <definedName name="大峡谷镇">#REF!</definedName>
    <definedName name="赤石桥乡">#REF!</definedName>
    <definedName name="静乐居民办">#REF!</definedName>
    <definedName name="太行东街街道">#REF!</definedName>
    <definedName name="临县">#REF!</definedName>
    <definedName name="英言镇">#REF!</definedName>
    <definedName name="石哲镇">#REF!</definedName>
    <definedName name="贾庄乡">#REF!</definedName>
    <definedName name="双鹤乡">#REF!</definedName>
    <definedName name="义牒镇">#REF!</definedName>
    <definedName name="凤山街道">#REF!</definedName>
    <definedName name="虒亭镇">#REF!</definedName>
    <definedName name="神池县街道">#REF!</definedName>
    <definedName name="河神庙乡">#REF!</definedName>
    <definedName name="柳树口镇">#REF!</definedName>
    <definedName name="邢家社乡">#REF!</definedName>
    <definedName name="西烟镇">#REF!</definedName>
    <definedName name="路家村镇">#REF!</definedName>
    <definedName name="农垦农业开发有限公司">#REF!</definedName>
    <definedName name="长畛乡">#REF!</definedName>
    <definedName name="洪洞县_万安镇">#REF!</definedName>
    <definedName name="马营乡">#REF!</definedName>
    <definedName name="铁路东街道">#REF!</definedName>
    <definedName name="东南街道">#REF!</definedName>
    <definedName name="车城乡">#REF!</definedName>
    <definedName name="子干乡">#REF!</definedName>
    <definedName name="西城乡">#REF!</definedName>
    <definedName name="南娄镇">#REF!</definedName>
    <definedName name="蒋村镇">#REF!</definedName>
    <definedName name="东小村镇">#REF!</definedName>
    <definedName name="古县乡">#REF!</definedName>
    <definedName name="西墕乡">#REF!</definedName>
    <definedName name="窑头乡">#REF!</definedName>
    <definedName name="滋润乡">#REF!</definedName>
    <definedName name="桥头镇">#REF!</definedName>
    <definedName name="西陌镇">#REF!</definedName>
    <definedName name="辛村乡">#REF!</definedName>
    <definedName name="忻府区">#REF!</definedName>
    <definedName name="东梁乡">#REF!</definedName>
    <definedName name="古韩镇">#REF!</definedName>
    <definedName name="演礼镇">#REF!</definedName>
    <definedName name="杨家湾镇">#REF!</definedName>
    <definedName name="稷山县">#REF!</definedName>
    <definedName name="平旺乡">#REF!</definedName>
    <definedName name="岚城镇">#REF!</definedName>
    <definedName name="杏花村镇">#REF!</definedName>
    <definedName name="修文镇">#REF!</definedName>
    <definedName name="万荣县">#REF!</definedName>
    <definedName name="苏龙口镇">#REF!</definedName>
    <definedName name="店上镇">#REF!</definedName>
    <definedName name="迭台寺乡">#REF!</definedName>
    <definedName name="北周庄镇">#REF!</definedName>
    <definedName name="南寒街道">#REF!</definedName>
    <definedName name="振兴新区">#REF!</definedName>
    <definedName name="上遥镇">#REF!</definedName>
    <definedName name="城区街道">#REF!</definedName>
    <definedName name="腰庄乡">#REF!</definedName>
    <definedName name="集义乡">#REF!</definedName>
    <definedName name="王狮乡">#REF!</definedName>
    <definedName name="孟家坪乡">#REF!</definedName>
    <definedName name="翟店镇">#REF!</definedName>
    <definedName name="余庄乡">#REF!</definedName>
    <definedName name="学张乡">#REF!</definedName>
    <definedName name="牛心堡乡">#REF!</definedName>
    <definedName name="罗村镇">#REF!</definedName>
    <definedName name="大林乡">#REF!</definedName>
    <definedName name="东寨镇">#REF!</definedName>
    <definedName name="中阳乡">#REF!</definedName>
    <definedName name="解放路街道">#REF!</definedName>
    <definedName name="桃红坡镇">#REF!</definedName>
    <definedName name="壶泉镇">#REF!</definedName>
    <definedName name="壶关县_龙泉镇">#REF!</definedName>
    <definedName name="侯马市_高村乡">#REF!</definedName>
    <definedName name="闫庄镇">#REF!</definedName>
    <definedName name="东雷乡">#REF!</definedName>
    <definedName name="宋家沟镇">#REF!</definedName>
    <definedName name="古县">#REF!</definedName>
    <definedName name="迎新街街道">#REF!</definedName>
    <definedName name="东黄水镇">#REF!</definedName>
    <definedName name="文水县">#REF!</definedName>
    <definedName name="太阳乡">#REF!</definedName>
    <definedName name="高村乡">#REF!</definedName>
    <definedName name="十里乡">#REF!</definedName>
    <definedName name="奥家湾乡">#REF!</definedName>
    <definedName name="任村乡">#REF!</definedName>
    <definedName name="介休市_北关街道">#REF!</definedName>
    <definedName name="小南头街道">#REF!</definedName>
    <definedName name="神池县_义井镇">#REF!</definedName>
    <definedName name="丰州镇">#REF!</definedName>
    <definedName name="新荣区">#REF!</definedName>
    <definedName name="辛寺街道">#REF!</definedName>
    <definedName name="社会事务服务中心">#REF!</definedName>
    <definedName name="马峪乡">#REF!</definedName>
    <definedName name="荣河镇">#REF!</definedName>
    <definedName name="贺职乡">#REF!</definedName>
    <definedName name="一斗泉乡">#REF!</definedName>
    <definedName name="台怀镇">#REF!</definedName>
    <definedName name="加斗镇">#REF!</definedName>
    <definedName name="平潭街街道">#REF!</definedName>
    <definedName name="和顺街道">#REF!</definedName>
    <definedName name="柳科乡">#REF!</definedName>
    <definedName name="朔州市">#REF!</definedName>
    <definedName name="聂营镇">#REF!</definedName>
    <definedName name="长征街街道">#REF!</definedName>
    <definedName name="下化乡">#REF!</definedName>
    <definedName name="光社街道">#REF!</definedName>
    <definedName name="岚县_东村镇">#REF!</definedName>
    <definedName name="上站街道">#REF!</definedName>
    <definedName name="横岭镇">#REF!</definedName>
    <definedName name="文远街道">#REF!</definedName>
    <definedName name="季庄镇">#REF!</definedName>
    <definedName name="晋中市">#REF!</definedName>
    <definedName name="鲍店镇">#REF!</definedName>
    <definedName name="南王乡">#REF!</definedName>
    <definedName name="原平市">#REF!</definedName>
    <definedName name="北营街道">#REF!</definedName>
    <definedName name="瑶峰镇">#REF!</definedName>
    <definedName name="营盘街道">#REF!</definedName>
    <definedName name="交城县_西社镇">#REF!</definedName>
    <definedName name="平陆县_张店镇">#REF!</definedName>
    <definedName name="石北乡">#REF!</definedName>
    <definedName name="昔阳县">#REF!</definedName>
    <definedName name="杏岭子乡">#REF!</definedName>
    <definedName name="西槽头乡">#REF!</definedName>
    <definedName name="龙泉镇">#REF!</definedName>
    <definedName name="集店镇">#REF!</definedName>
    <definedName name="中峪乡">#REF!</definedName>
    <definedName name="黎侯镇">#REF!</definedName>
    <definedName name="芹池镇">#REF!</definedName>
    <definedName name="龙居镇">#REF!</definedName>
    <definedName name="城区服务中心">#REF!</definedName>
    <definedName name="夏县">#REF!</definedName>
    <definedName name="庙上乡">#REF!</definedName>
    <definedName name="成家庄镇">#REF!</definedName>
    <definedName name="娘子神乡">#REF!</definedName>
    <definedName name="解店镇">#REF!</definedName>
    <definedName name="大东沟镇">#REF!</definedName>
    <definedName name="龙马乡">#REF!</definedName>
    <definedName name="垣曲县">#REF!</definedName>
    <definedName name="北格镇">#REF!</definedName>
    <definedName name="东曲街道">#REF!</definedName>
    <definedName name="潞城区">#REF!</definedName>
    <definedName name="北武当镇">#REF!</definedName>
    <definedName name="耿镇镇">#REF!</definedName>
    <definedName name="通化镇">#REF!</definedName>
    <definedName name="洪洞县">#REF!</definedName>
    <definedName name="上明乡">#REF!</definedName>
    <definedName name="西阎镇">#REF!</definedName>
    <definedName name="定昌镇">#REF!</definedName>
    <definedName name="亲和乡">#REF!</definedName>
    <definedName name="西贾乡">#REF!</definedName>
    <definedName name="三管镇">#REF!</definedName>
    <definedName name="阳头升乡">#REF!</definedName>
    <definedName name="大槐树镇">#REF!</definedName>
    <definedName name="段店乡">#REF!</definedName>
    <definedName name="上党区_上党区">#REF!</definedName>
    <definedName name="鳌石乡">#REF!</definedName>
    <definedName name="陈家湾镇">#REF!</definedName>
    <definedName name="管家堡乡">#REF!</definedName>
    <definedName name="和平街街道">#REF!</definedName>
    <definedName name="土沃乡">#REF!</definedName>
    <definedName name="夏门镇">#REF!</definedName>
    <definedName name="安邑街道">#REF!</definedName>
    <definedName name="云水镇">#REF!</definedName>
    <definedName name="南燕竹镇">#REF!</definedName>
    <definedName name="凌井店乡">#REF!</definedName>
    <definedName name="里村镇">#REF!</definedName>
    <definedName name="大张镇">#REF!</definedName>
    <definedName name="余吾镇">#REF!</definedName>
    <definedName name="屯留区">#REF!</definedName>
    <definedName name="平遥县">#REF!</definedName>
    <definedName name="西谷乡">#REF!</definedName>
    <definedName name="李家庄乡">#REF!</definedName>
    <definedName name="昔阳县_社会事务服务中心">#REF!</definedName>
    <definedName name="翟店街道">#REF!</definedName>
    <definedName name="河底镇">#REF!</definedName>
    <definedName name="矿区街道">#REF!</definedName>
    <definedName name="西凌井乡">#REF!</definedName>
    <definedName name="望海寺乡">#REF!</definedName>
    <definedName name="马坊镇">#REF!</definedName>
    <definedName name="神池县">#REF!</definedName>
    <definedName name="涌泉乡">#REF!</definedName>
    <definedName name="新城街道">#REF!</definedName>
    <definedName name="新平堡镇">#REF!</definedName>
    <definedName name="北诗镇">#REF!</definedName>
    <definedName name="杨村镇">#REF!</definedName>
    <definedName name="薛关镇">#REF!</definedName>
    <definedName name="贾村乡">#REF!</definedName>
    <definedName name="襄汾县_古城镇">#REF!</definedName>
    <definedName name="陵川县">#REF!</definedName>
    <definedName name="武灵镇">#REF!</definedName>
    <definedName name="双池镇">#REF!</definedName>
    <definedName name="韩北镇">#REF!</definedName>
    <definedName name="西村乡">#REF!</definedName>
    <definedName name="锁簧镇">#REF!</definedName>
    <definedName name="李达窑乡">#REF!</definedName>
    <definedName name="晋城市_城区_西街街道">#REF!</definedName>
    <definedName name="次营镇">#REF!</definedName>
    <definedName name="宗艾镇">#REF!</definedName>
    <definedName name="南泉乡">#REF!</definedName>
    <definedName name="古县镇">#REF!</definedName>
    <definedName name="师庄乡">#REF!</definedName>
    <definedName name="九原街街道">#REF!</definedName>
    <definedName name="北义井乡">#REF!</definedName>
    <definedName name="汇丰街道">#REF!</definedName>
    <definedName name="王官屯镇">#REF!</definedName>
    <definedName name="北旺庄街道">#REF!</definedName>
    <definedName name="吴马营乡">#REF!</definedName>
    <definedName name="米峪镇乡">#REF!</definedName>
    <definedName name="王显乡">#REF!</definedName>
    <definedName name="西王家沟乡">#REF!</definedName>
    <definedName name="龙城街道">#REF!</definedName>
    <definedName name="破鲁堡乡">#REF!</definedName>
    <definedName name="景毛乡">#REF!</definedName>
    <definedName name="云中路街道">#REF!</definedName>
    <definedName name="枣林乡">#REF!</definedName>
    <definedName name="西井镇">#REF!</definedName>
    <definedName name="三门镇">#REF!</definedName>
    <definedName name="蔚汾镇">#REF!</definedName>
    <definedName name="北留镇">#REF!</definedName>
    <definedName name="西马乡">#REF!</definedName>
    <definedName name="静乐县_王村镇">#REF!</definedName>
    <definedName name="东坡底乡">#REF!</definedName>
    <definedName name="桑壁镇">#REF!</definedName>
    <definedName name="东湖街道">#REF!</definedName>
    <definedName name="城区">#REF!</definedName>
    <definedName name="北街街道">#REF!</definedName>
    <definedName name="芮城县">#REF!</definedName>
    <definedName name="辛关镇">#REF!</definedName>
    <definedName name="平舒乡">#REF!</definedName>
    <definedName name="水峪贯镇">#REF!</definedName>
    <definedName name="南安镇">#REF!</definedName>
    <definedName name="古店镇">#REF!</definedName>
    <definedName name="北呈乡">#REF!</definedName>
    <definedName name="盂县">#REF!</definedName>
    <definedName name="下喇叭乡">#REF!</definedName>
    <definedName name="赤泥窊乡">#REF!</definedName>
    <definedName name="北王镇">#REF!</definedName>
    <definedName name="峪道河镇">#REF!</definedName>
    <definedName name="五马街道">#REF!</definedName>
    <definedName name="平松乡">#REF!</definedName>
    <definedName name="招贤镇">#REF!</definedName>
    <definedName name="石口镇">#REF!</definedName>
    <definedName name="乡贤街道">#REF!</definedName>
    <definedName name="邓庄镇">#REF!</definedName>
    <definedName name="宁武县">#REF!</definedName>
    <definedName name="西南街街道">#REF!</definedName>
    <definedName name="寿阳县">#REF!</definedName>
    <definedName name="和顺县">#REF!</definedName>
    <definedName name="绵山镇">#REF!</definedName>
    <definedName name="胡村镇">#REF!</definedName>
    <definedName name="苌池镇">#REF!</definedName>
    <definedName name="杜儿坪街道">#REF!</definedName>
    <definedName name="南街街道">#REF!</definedName>
    <definedName name="坝陵桥街道">#REF!</definedName>
    <definedName name="韩阳镇">#REF!</definedName>
    <definedName name="宁化镇">#REF!</definedName>
    <definedName name="义门镇">#REF!</definedName>
    <definedName name="同川镇">#REF!</definedName>
    <definedName name="东坊城乡">#REF!</definedName>
    <definedName name="襄汾县">#REF!</definedName>
    <definedName name="南河沟乡">#REF!</definedName>
    <definedName name="常安乡">#REF!</definedName>
    <definedName name="泽掌镇">#REF!</definedName>
    <definedName name="蒲县">#REF!</definedName>
    <definedName name="康城镇">#REF!</definedName>
    <definedName name="王村镇">#REF!</definedName>
    <definedName name="党留庄乡">#REF!</definedName>
    <definedName name="潞华街道">#REF!</definedName>
    <definedName name="苏店镇">#REF!</definedName>
    <definedName name="赵家坪乡">#REF!</definedName>
    <definedName name="毛家湾镇">#REF!</definedName>
    <definedName name="孙家庄镇">#REF!</definedName>
    <definedName name="农产品试验示范场">#REF!</definedName>
    <definedName name="天坛镇">#REF!</definedName>
    <definedName name="杜交曲镇">#REF!</definedName>
    <definedName name="夏家营镇">#REF!</definedName>
    <definedName name="太德乡">#REF!</definedName>
    <definedName name="刘村镇">#REF!</definedName>
    <definedName name="杨家峪街道">#REF!</definedName>
    <definedName name="杨家庄镇">#REF!</definedName>
    <definedName name="贾得乡">#REF!</definedName>
    <definedName name="马营庄乡">#REF!</definedName>
    <definedName name="石门乡">#REF!</definedName>
    <definedName name="昌宁镇">#REF!</definedName>
    <definedName name="蒲掌乡">#REF!</definedName>
    <definedName name="壶关县">#REF!</definedName>
    <definedName name="路村乡">#REF!</definedName>
    <definedName name="永固乡">#REF!</definedName>
    <definedName name="雁门关镇">#REF!</definedName>
    <definedName name="平城镇">#REF!</definedName>
    <definedName name="南榆林乡">#REF!</definedName>
    <definedName name="国营黄河农牧场">#REF!</definedName>
    <definedName name="宋村镇">#REF!</definedName>
    <definedName name="义井街道">#REF!</definedName>
    <definedName name="南大里乡">#REF!</definedName>
    <definedName name="定襄居民街道">#REF!</definedName>
    <definedName name="金沙滩镇">#REF!</definedName>
    <definedName name="高石庄乡">#REF!</definedName>
    <definedName name="阳泉市">#REF!</definedName>
    <definedName name="马坊乡">#REF!</definedName>
    <definedName name="临猗县">#REF!</definedName>
    <definedName name="长直乡">#REF!</definedName>
    <definedName name="黄土镇">#REF!</definedName>
    <definedName name="开栅镇">#REF!</definedName>
    <definedName name="汾城镇">#REF!</definedName>
    <definedName name="天宁镇">#REF!</definedName>
    <definedName name="张营镇">#REF!</definedName>
    <definedName name="南张乡">#REF!</definedName>
    <definedName name="马军营街道">#REF!</definedName>
    <definedName name="和合乡">#REF!</definedName>
    <definedName name="神头镇">#REF!</definedName>
    <definedName name="苏堡镇">#REF!</definedName>
    <definedName name="金家庄镇">#REF!</definedName>
    <definedName name="榆次区">#REF!</definedName>
    <definedName name="东社街道">#REF!</definedName>
    <definedName name="东阳镇">#REF!</definedName>
    <definedName name="冀氏镇">#REF!</definedName>
    <definedName name="韩店街道">#REF!</definedName>
    <definedName name="南唐乡">#REF!</definedName>
    <definedName name="宁固镇">#REF!</definedName>
    <definedName name="裴社镇">#REF!</definedName>
    <definedName name="碾张乡">#REF!</definedName>
    <definedName name="柴村街道">#REF!</definedName>
    <definedName name="西镇乡">#REF!</definedName>
    <definedName name="交口乡">#REF!</definedName>
    <definedName name="王庄镇">#REF!</definedName>
    <definedName name="太原市">#REF!</definedName>
    <definedName name="和旺街道">#REF!</definedName>
    <definedName name="平遥县_古城街道">#REF!</definedName>
    <definedName name="东井岭乡">#REF!</definedName>
    <definedName name="静升镇">#REF!</definedName>
    <definedName name="景尚乡">#REF!</definedName>
    <definedName name="交楼申乡">#REF!</definedName>
    <definedName name="安荣乡">#REF!</definedName>
    <definedName name="右玉县">#REF!</definedName>
    <definedName name="永济市_城东街道">#REF!</definedName>
    <definedName name="新平旺街道">#REF!</definedName>
    <definedName name="下元街道">#REF!</definedName>
    <definedName name="高家沟乡">#REF!</definedName>
    <definedName name="云武街道">#REF!</definedName>
    <definedName name="西坡镇">#REF!</definedName>
    <definedName name="龙兴镇">#REF!</definedName>
    <definedName name="交口街道">#REF!</definedName>
    <definedName name="马村镇">#REF!</definedName>
    <definedName name="猗氏镇">#REF!</definedName>
    <definedName name="太古镇">#REF!</definedName>
    <definedName name="寺庄镇">#REF!</definedName>
    <definedName name="广灵县">#REF!</definedName>
    <definedName name="西潘乡">#REF!</definedName>
    <definedName name="六泉乡">#REF!</definedName>
    <definedName name="白龙镇">#REF!</definedName>
    <definedName name="北张乡">#REF!</definedName>
    <definedName name="上司乡">#REF!</definedName>
    <definedName name="新泉路街道">#REF!</definedName>
    <definedName name="张家场乡">#REF!</definedName>
    <definedName name="贾豁乡">#REF!</definedName>
    <definedName name="北石店镇">#REF!</definedName>
    <definedName name="南河种镇">#REF!</definedName>
    <definedName name="和川镇">#REF!</definedName>
    <definedName name="繁峙县">#REF!</definedName>
    <definedName name="友宰镇">#REF!</definedName>
    <definedName name="昕水镇">#REF!</definedName>
    <definedName name="平德街道">#REF!</definedName>
    <definedName name="浑源县">#REF!</definedName>
    <definedName name="西火镇">#REF!</definedName>
    <definedName name="开元街街道">#REF!</definedName>
    <definedName name="大仁庄乡">#REF!</definedName>
    <definedName name="太谷区">#REF!</definedName>
    <definedName name="毛家皂镇">#REF!</definedName>
    <definedName name="麟绛街道">#REF!</definedName>
    <definedName name="下马峪乡">#REF!</definedName>
    <definedName name="元堡子镇">#REF!</definedName>
    <definedName name="吴家窑镇">#REF!</definedName>
    <definedName name="西张镇">#REF!</definedName>
    <definedName name="南垣乡">#REF!</definedName>
    <definedName name="南宋镇">#REF!</definedName>
    <definedName name="七级镇">#REF!</definedName>
    <definedName name="北耽车乡">#REF!</definedName>
    <definedName name="平鲁区">#REF!</definedName>
    <definedName name="古绛镇">#REF!</definedName>
    <definedName name="三都乡">#REF!</definedName>
    <definedName name="康家会镇">#REF!</definedName>
    <definedName name="郑庄镇">#REF!</definedName>
    <definedName name="东村镇">#REF!</definedName>
    <definedName name="河头乡">#REF!</definedName>
    <definedName name="吴村镇">#REF!</definedName>
    <definedName name="枝柯镇">#REF!</definedName>
    <definedName name="小店街道">#REF!</definedName>
    <definedName name="牛村镇">#REF!</definedName>
    <definedName name="胡张乡">#REF!</definedName>
    <definedName name="五台山风景名胜区">#REF!</definedName>
    <definedName name="嘉乐泉乡">#REF!</definedName>
    <definedName name="长子县">#REF!</definedName>
    <definedName name="怀仁市">#REF!</definedName>
    <definedName name="清河镇">#REF!</definedName>
    <definedName name="平泉路街道">#REF!</definedName>
    <definedName name="下团堡乡">#REF!</definedName>
    <definedName name="东山乡">#REF!</definedName>
    <definedName name="产业园区管理服务中心">#REF!</definedName>
    <definedName name="北坛街道">#REF!</definedName>
    <definedName name="陈村镇">#REF!</definedName>
    <definedName name="界河口镇">#REF!</definedName>
    <definedName name="僧念镇">#REF!</definedName>
    <definedName name="金岗库乡">#REF!</definedName>
    <definedName name="水泊寺街道">#REF!</definedName>
    <definedName name="林家坪镇">#REF!</definedName>
    <definedName name="北田镇">#REF!</definedName>
    <definedName name="孙家沟镇">#REF!</definedName>
    <definedName name="退沙街道">#REF!</definedName>
    <definedName name="离石区_滨河街道">#REF!</definedName>
    <definedName name="西留村乡">#REF!</definedName>
    <definedName name="大堡头镇">#REF!</definedName>
    <definedName name="中村镇">#REF!</definedName>
    <definedName name="河西镇">#REF!</definedName>
    <definedName name="一平垣乡">#REF!</definedName>
    <definedName name="现代农业发展中心">#REF!</definedName>
    <definedName name="洪池镇">#REF!</definedName>
    <definedName name="石咀镇">#REF!</definedName>
    <definedName name="旭来街街道">#REF!</definedName>
    <definedName name="樊村镇">#REF!</definedName>
    <definedName name="北义城镇">#REF!</definedName>
    <definedName name="受禄乡">#REF!</definedName>
    <definedName name="罗峪口镇">#REF!</definedName>
    <definedName name="附城镇">#REF!</definedName>
    <definedName name="迎宾街道">#REF!</definedName>
    <definedName name="张村镇">#REF!</definedName>
    <definedName name="堡子湾乡">#REF!</definedName>
    <definedName name="董村镇">#REF!</definedName>
    <definedName name="城东街道">#REF!</definedName>
    <definedName name="曹川镇">#REF!</definedName>
    <definedName name="杨家庄乡">#REF!</definedName>
    <definedName name="永泰街道">#REF!</definedName>
    <definedName name="柳林镇">#REF!</definedName>
    <definedName name="白登山街道">#REF!</definedName>
    <definedName name="门限石乡">#REF!</definedName>
    <definedName name="洪相镇">#REF!</definedName>
    <definedName name="学府街道">#REF!</definedName>
    <definedName name="五台县">#REF!</definedName>
    <definedName name="丛罗峪镇">#REF!</definedName>
    <definedName name="下村镇">#REF!</definedName>
    <definedName name="向阳堡乡">#REF!</definedName>
    <definedName name="石白头乡">#REF!</definedName>
    <definedName name="青磁窑镇">#REF!</definedName>
    <definedName name="集义庄乡">#REF!</definedName>
    <definedName name="马壁镇">#REF!</definedName>
    <definedName name="云州区">#REF!</definedName>
    <definedName name="曲峨镇">#REF!</definedName>
    <definedName name="平盛路街道">#REF!</definedName>
    <definedName name="原平市_北城街道">#REF!</definedName>
    <definedName name="垣曲县_社区服务中心">#REF!</definedName>
    <definedName name="平喜街道">#REF!</definedName>
    <definedName name="西花园街道">#REF!</definedName>
    <definedName name="圣人涧镇">#REF!</definedName>
    <definedName name="上社镇">#REF!</definedName>
    <definedName name="丰宜镇">#REF!</definedName>
    <definedName name="西上庄街道">#REF!</definedName>
    <definedName name="薛店镇">#REF!</definedName>
    <definedName name="社梁乡">#REF!</definedName>
    <definedName name="中卫乡">#REF!</definedName>
    <definedName name="槐埝乡">#REF!</definedName>
    <definedName name="北景乡">#REF!</definedName>
    <definedName name="杨千河乡">#REF!</definedName>
    <definedName name="王茅镇">#REF!</definedName>
    <definedName name="台城镇">#REF!</definedName>
    <definedName name="前所乡">#REF!</definedName>
    <definedName name="大禹乡">#REF!</definedName>
    <definedName name="灵丘县">#REF!</definedName>
    <definedName name="中阳楼街道">#REF!</definedName>
    <definedName name="新荣镇">#REF!</definedName>
    <definedName name="马西乡">#REF!</definedName>
    <definedName name="华峰乡">#REF!</definedName>
    <definedName name="黄寨镇">#REF!</definedName>
    <definedName name="吉家庄乡">#REF!</definedName>
    <definedName name="利民镇">#REF!</definedName>
    <definedName name="永济市_城西街道">#REF!</definedName>
    <definedName name="百尺镇">#REF!</definedName>
    <definedName name="漳源镇">#REF!</definedName>
    <definedName name="交城县_西营镇">#REF!</definedName>
    <definedName name="杏寨乡">#REF!</definedName>
    <definedName name="崇文镇">#REF!</definedName>
    <definedName name="埝掌镇">#REF!</definedName>
    <definedName name="永乐镇">#REF!</definedName>
    <definedName name="沁河镇">#REF!</definedName>
    <definedName name="西城街道">#REF!</definedName>
    <definedName name="阳隅镇">#REF!</definedName>
    <definedName name="阳城镇">#REF!</definedName>
    <definedName name="南岭镇">#REF!</definedName>
    <definedName name="皇甫乡">#REF!</definedName>
    <definedName name="蒲城镇">#REF!</definedName>
    <definedName name="动植物育种育苗示范中心">#REF!</definedName>
    <definedName name="段家堡乡">#REF!</definedName>
    <definedName name="西辛庄镇">#REF!</definedName>
    <definedName name="界都乡">#REF!</definedName>
    <definedName name="白家庄镇">#REF!</definedName>
    <definedName name="冶西镇">#REF!</definedName>
    <definedName name="孙家坪乡">#REF!</definedName>
    <definedName name="聪子峪乡">#REF!</definedName>
    <definedName name="轩岗镇">#REF!</definedName>
    <definedName name="横水镇">#REF!</definedName>
    <definedName name="慈林镇">#REF!</definedName>
    <definedName name="河曲县">#REF!</definedName>
    <definedName name="三屯乡">#REF!</definedName>
    <definedName name="王庄堡镇">#REF!</definedName>
    <definedName name="灵空山镇">#REF!</definedName>
    <definedName name="花园屯镇">#REF!</definedName>
    <definedName name="栲栳镇">#REF!</definedName>
    <definedName name="保德县">#REF!</definedName>
    <definedName name="卧虎湾街道">#REF!</definedName>
    <definedName name="乐平镇">#REF!</definedName>
    <definedName name="阳白乡">#REF!</definedName>
    <definedName name="汾西县">#REF!</definedName>
    <definedName name="故城镇">#REF!</definedName>
    <definedName name="东于镇">#REF!</definedName>
    <definedName name="王和镇">#REF!</definedName>
    <definedName name="潞城镇">#REF!</definedName>
    <definedName name="小平易乡">#REF!</definedName>
    <definedName name="高村镇">#REF!</definedName>
    <definedName name="凤凰城镇">#REF!</definedName>
    <definedName name="吴城乡">#REF!</definedName>
    <definedName name="史村镇">#REF!</definedName>
    <definedName name="太行西街街道">#REF!</definedName>
    <definedName name="王家庄乡">#REF!</definedName>
    <definedName name="胡会乡">#REF!</definedName>
    <definedName name="顺会乡">#REF!</definedName>
    <definedName name="静乐县">#REF!</definedName>
    <definedName name="郝庄镇">#REF!</definedName>
    <definedName name="张庆乡">#REF!</definedName>
    <definedName name="东镇镇">#REF!</definedName>
    <definedName name="朔城区">#REF!</definedName>
    <definedName name="榆岭乡">#REF!</definedName>
    <definedName name="峰峪乡">#REF!</definedName>
    <definedName name="城关乡">#REF!</definedName>
    <definedName name="金山铺乡">#REF!</definedName>
    <definedName name="桥西街街道">#REF!</definedName>
    <definedName name="沁源县">#REF!</definedName>
    <definedName name="辛村镇">#REF!</definedName>
    <definedName name="交口县_温泉乡">#REF!</definedName>
    <definedName name="城区_义井街道">#REF!</definedName>
    <definedName name="南城街街道">#REF!</definedName>
    <definedName name="胡底乡">#REF!</definedName>
    <definedName name="闻喜县">#REF!</definedName>
    <definedName name="贾家庄镇">#REF!</definedName>
    <definedName name="蕉山乡">#REF!</definedName>
    <definedName name="大箕镇">#REF!</definedName>
    <definedName name="光华乡">#REF!</definedName>
    <definedName name="土门镇">#REF!</definedName>
    <definedName name="泽州县_南村镇">#REF!</definedName>
    <definedName name="安宁街道">#REF!</definedName>
    <definedName name="柳巷街道">#REF!</definedName>
    <definedName name="上王乡">#REF!</definedName>
    <definedName name="光裕堡乡">#REF!</definedName>
    <definedName name="肖家庄镇">#REF!</definedName>
    <definedName name="晋城市">#REF!</definedName>
    <definedName name="楚侯乡">#REF!</definedName>
    <definedName name="浮山县">#REF!</definedName>
    <definedName name="克虎寨镇">#REF!</definedName>
    <definedName name="晋祠镇">#REF!</definedName>
    <definedName name="北董乡">#REF!</definedName>
    <definedName name="松塔镇">#REF!</definedName>
    <definedName name="陈家庄乡">#REF!</definedName>
    <definedName name="原相乡">#REF!</definedName>
    <definedName name="阳村街道">#REF!</definedName>
    <definedName name="横河镇">#REF!</definedName>
    <definedName name="雷家碛乡">#REF!</definedName>
    <definedName name="大庆路街道">#REF!</definedName>
    <definedName name="沿沟乡">#REF!</definedName>
    <definedName name="蔡家会镇">#REF!</definedName>
    <definedName name="安泽县_农作物良种场">#REF!</definedName>
    <definedName name="阻虎乡">#REF!</definedName>
    <definedName name="下深井乡">#REF!</definedName>
    <definedName name="张庄镇">#REF!</definedName>
    <definedName name="山西大同经济开发区">#REF!</definedName>
    <definedName name="岔口乡">#REF!</definedName>
    <definedName name="稷峰镇">#REF!</definedName>
    <definedName name="独峪乡">#REF!</definedName>
    <definedName name="景凤镇">#REF!</definedName>
    <definedName name="石匣乡">#REF!</definedName>
    <definedName name="英雄南路街道">#REF!</definedName>
    <definedName name="玉井镇">#REF!</definedName>
    <definedName name="曲亭镇">#REF!</definedName>
    <definedName name="羊头崖乡">#REF!</definedName>
    <definedName name="喂马乡">#REF!</definedName>
    <definedName name="阳邑乡">#REF!</definedName>
    <definedName name="合索镇">#REF!</definedName>
    <definedName name="裴村乡">#REF!</definedName>
    <definedName name="吴城镇">#REF!</definedName>
    <definedName name="三甲镇">#REF!</definedName>
    <definedName name="老军营街道">#REF!</definedName>
    <definedName name="沙坪乡">#REF!</definedName>
    <definedName name="南梁镇">#REF!</definedName>
    <definedName name="留誉镇">#REF!</definedName>
    <definedName name="柏山寺乡">#REF!</definedName>
    <definedName name="晋庄镇">#REF!</definedName>
    <definedName name="西河底镇">#REF!</definedName>
    <definedName name="古交镇">#REF!</definedName>
    <definedName name="柏板乡">#REF!</definedName>
    <definedName name="尉庄乡">#REF!</definedName>
    <definedName name="原平市_南城街道">#REF!</definedName>
    <definedName name="翼城县">#REF!</definedName>
    <definedName name="双路镇">#REF!</definedName>
    <definedName name="段纯镇">#REF!</definedName>
    <definedName name="永和县">#REF!</definedName>
    <definedName name="夺火乡">#REF!</definedName>
    <definedName name="南漳镇">#REF!</definedName>
    <definedName name="罗城街道">#REF!</definedName>
    <definedName name="南城街道">#REF!</definedName>
    <definedName name="僧楼镇">#REF!</definedName>
    <definedName name="东城街道">#REF!</definedName>
    <definedName name="南樊镇">#REF!</definedName>
    <definedName name="沁县">#REF!</definedName>
    <definedName name="玉泉镇">#REF!</definedName>
    <definedName name="赵家庄街道">#REF!</definedName>
    <definedName name="五寨县">#REF!</definedName>
    <definedName name="清徐县">#REF!</definedName>
    <definedName name="龙凤镇">#REF!</definedName>
    <definedName name="固贤乡">#REF!</definedName>
    <definedName name="和平街道">#REF!</definedName>
    <definedName name="杏花岭街道">#REF!</definedName>
    <definedName name="双碾乡">#REF!</definedName>
    <definedName name="康庄工业区管理中心">#REF!</definedName>
    <definedName name="沟南乡">#REF!</definedName>
    <definedName name="小河头镇">#REF!</definedName>
    <definedName name="庄上镇">#REF!</definedName>
    <definedName name="嘉峰镇">#REF!</definedName>
    <definedName name="晋源街道">#REF!</definedName>
    <definedName name="礼元镇">#REF!</definedName>
    <definedName name="钟家庄街道">#REF!</definedName>
    <definedName name="下栅乡">#REF!</definedName>
    <definedName name="山西省忻定农牧场">#REF!</definedName>
    <definedName name="尧都区_南街街道">#REF!</definedName>
    <definedName name="西曲街道">#REF!</definedName>
    <definedName name="罗文皂镇">#REF!</definedName>
    <definedName name="北社乡">#REF!</definedName>
    <definedName name="田家会街道">#REF!</definedName>
    <definedName name="大辛庄街道">#REF!</definedName>
    <definedName name="大同市">#REF!</definedName>
    <definedName name="古交市">#REF!</definedName>
    <definedName name="沁州黄镇">#REF!</definedName>
    <definedName name="东垆乡">#REF!</definedName>
    <definedName name="团柏乡">#REF!</definedName>
    <definedName name="平阳路街道">#REF!</definedName>
    <definedName name="和平镇">#REF!</definedName>
    <definedName name="黄山乡">#REF!</definedName>
    <definedName name="淹底乡">#REF!</definedName>
    <definedName name="佃坪乡">#REF!</definedName>
    <definedName name="庄磨镇">#REF!</definedName>
    <definedName name="东冶头镇">#REF!</definedName>
    <definedName name="泗交镇">#REF!</definedName>
    <definedName name="振兴街道">#REF!</definedName>
    <definedName name="和瑞街道">#REF!</definedName>
    <definedName name="端氏镇">#REF!</definedName>
    <definedName name="册村镇">#REF!</definedName>
    <definedName name="寨子乡">#REF!</definedName>
    <definedName name="坡头乡">#REF!</definedName>
    <definedName name="东赵乡">#REF!</definedName>
    <definedName name="兰村乡">#REF!</definedName>
    <definedName name="湍水头镇">#REF!</definedName>
    <definedName name="应县">#REF!</definedName>
    <definedName name="襄陵镇">#REF!</definedName>
    <definedName name="石城镇">#REF!</definedName>
    <definedName name="范村镇">#REF!</definedName>
    <definedName name="丰润镇">#REF!</definedName>
    <definedName name="清远街道">#REF!</definedName>
    <definedName name="砂河镇">#REF!</definedName>
    <definedName name="上郭乡">#REF!</definedName>
    <definedName name="柳林县">#REF!</definedName>
    <definedName name="芝河镇">#REF!</definedName>
    <definedName name="陈区镇">#REF!</definedName>
    <definedName name="北城街道">#REF!</definedName>
    <definedName name="黄崖洞镇">#REF!</definedName>
    <definedName name="管理委员会">#REF!</definedName>
    <definedName name="山阴县_古城镇">#REF!</definedName>
    <definedName name="康宁镇">#REF!</definedName>
    <definedName name="高洪口乡">#REF!</definedName>
    <definedName name="晋源区">#REF!</definedName>
    <definedName name="石庄镇">#REF!</definedName>
    <definedName name="车赶乡">#REF!</definedName>
    <definedName name="古城街道">#REF!</definedName>
    <definedName name="府城镇">#REF!</definedName>
    <definedName name="辛安泉镇">#REF!</definedName>
    <definedName name="旺林木培育有限公司">#REF!</definedName>
    <definedName name="北下庄乡">#REF!</definedName>
    <definedName name="北平镇">#REF!</definedName>
    <definedName name="吉昌镇">#REF!</definedName>
    <definedName name="郭家堡乡">#REF!</definedName>
    <definedName name="威远镇">#REF!</definedName>
    <definedName name="坛镇乡">#REF!</definedName>
    <definedName name="郝庄乡">#REF!</definedName>
    <definedName name="大交镇">#REF!</definedName>
    <definedName name="文庙街道">#REF!</definedName>
    <definedName name="南里镇">#REF!</definedName>
    <definedName name="桃园街道">#REF!</definedName>
    <definedName name="西河乡">#REF!</definedName>
    <definedName name="翠峰镇">#REF!</definedName>
    <definedName name="连福镇">#REF!</definedName>
    <definedName name="绛县_古绛镇">#REF!</definedName>
    <definedName name="大王镇">#REF!</definedName>
    <definedName name="蒋坊乡">#REF!</definedName>
    <definedName name="北相镇">#REF!</definedName>
    <definedName name="岢岚县">#REF!</definedName>
    <definedName name="张西河乡">#REF!</definedName>
    <definedName name="沁水县">#REF!</definedName>
    <definedName name="冷口乡">#REF!</definedName>
    <definedName name="崇文街道">#REF!</definedName>
    <definedName name="平型关镇">#REF!</definedName>
    <definedName name="赵家沟乡">#REF!</definedName>
    <definedName name="水塔街道">#REF!</definedName>
    <definedName name="西南舁乡">#REF!</definedName>
    <definedName name="娑婆乡">#REF!</definedName>
    <definedName name="城西街道">#REF!</definedName>
    <definedName name="古魏镇">#REF!</definedName>
    <definedName name="王桥镇">#REF!</definedName>
    <definedName name="襄汾县_新城镇">#REF!</definedName>
    <definedName name="汾阳市_阳城镇">#REF!</definedName>
    <definedName name="南环路街道">#REF!</definedName>
    <definedName name="泥屯镇">#REF!</definedName>
    <definedName name="北大街街道">#REF!</definedName>
    <definedName name="光华镇">#REF!</definedName>
    <definedName name="魏家滩镇">#REF!</definedName>
    <definedName name="交口县_水头镇">#REF!</definedName>
    <definedName name="hidden_ssyx_58">#REF!</definedName>
  </definedNames>
  <calcPr calcId="144525"/>
</workbook>
</file>

<file path=xl/sharedStrings.xml><?xml version="1.0" encoding="utf-8"?>
<sst xmlns="http://schemas.openxmlformats.org/spreadsheetml/2006/main" count="5501" uniqueCount="1727">
  <si>
    <t xml:space="preserve"> 长子县2026年7月特困分散生活费补贴表</t>
  </si>
  <si>
    <t/>
  </si>
  <si>
    <t>*姓名</t>
  </si>
  <si>
    <t>*乡(镇)</t>
  </si>
  <si>
    <t>*村</t>
  </si>
  <si>
    <t>供养方式</t>
  </si>
  <si>
    <t>*发放金额(元)</t>
  </si>
  <si>
    <t>李书只</t>
  </si>
  <si>
    <t>南陈镇</t>
  </si>
  <si>
    <t>东峪村</t>
  </si>
  <si>
    <t>分散供养</t>
  </si>
  <si>
    <t>康培堂</t>
  </si>
  <si>
    <t>南陈镇_苏村</t>
  </si>
  <si>
    <t>范刚红</t>
  </si>
  <si>
    <t>团城村</t>
  </si>
  <si>
    <t>范知和</t>
  </si>
  <si>
    <t>东陈村</t>
  </si>
  <si>
    <t>苗旭芳</t>
  </si>
  <si>
    <t>张万村</t>
  </si>
  <si>
    <t>郭建文</t>
  </si>
  <si>
    <t>贾素斌</t>
  </si>
  <si>
    <t>乔文先</t>
  </si>
  <si>
    <t>张胖友</t>
  </si>
  <si>
    <t>南陈村</t>
  </si>
  <si>
    <t>郭岩明</t>
  </si>
  <si>
    <t>苗满景</t>
  </si>
  <si>
    <t>苗村</t>
  </si>
  <si>
    <t>关志红</t>
  </si>
  <si>
    <t>罗家沟村</t>
  </si>
  <si>
    <t>李云岗</t>
  </si>
  <si>
    <t>申村</t>
  </si>
  <si>
    <t>张建玲</t>
  </si>
  <si>
    <t>西北陈村</t>
  </si>
  <si>
    <t>高志强</t>
  </si>
  <si>
    <t>苗金星</t>
  </si>
  <si>
    <t>范跃孩</t>
  </si>
  <si>
    <t>范丽娟</t>
  </si>
  <si>
    <t>范建明</t>
  </si>
  <si>
    <t>鲍保水</t>
  </si>
  <si>
    <t>李明亮</t>
  </si>
  <si>
    <t>东北陈村</t>
  </si>
  <si>
    <t>常英烈</t>
  </si>
  <si>
    <t>孙红炉</t>
  </si>
  <si>
    <t>郭玉先</t>
  </si>
  <si>
    <t>凤台村</t>
  </si>
  <si>
    <t>陈先红</t>
  </si>
  <si>
    <t>秦森林</t>
  </si>
  <si>
    <t>庞庄村</t>
  </si>
  <si>
    <t>和水堂</t>
  </si>
  <si>
    <t>陈永山</t>
  </si>
  <si>
    <t>南陈镇_河西庄村</t>
  </si>
  <si>
    <t>魏来富</t>
  </si>
  <si>
    <t>西堡头村</t>
  </si>
  <si>
    <t>李先爱</t>
  </si>
  <si>
    <t>段洪斌</t>
  </si>
  <si>
    <t>南石村</t>
  </si>
  <si>
    <t>李虎满</t>
  </si>
  <si>
    <t>李满虎</t>
  </si>
  <si>
    <t>鲍树先</t>
  </si>
  <si>
    <t>张小丑</t>
  </si>
  <si>
    <t>范宇琪</t>
  </si>
  <si>
    <t>秦景立</t>
  </si>
  <si>
    <t>南陈镇_李家沟村</t>
  </si>
  <si>
    <t>李庆和</t>
  </si>
  <si>
    <t>师新丽</t>
  </si>
  <si>
    <t>阳鲁村</t>
  </si>
  <si>
    <t>王先堂</t>
  </si>
  <si>
    <t>西尧村</t>
  </si>
  <si>
    <t>张富强</t>
  </si>
  <si>
    <t>李志文</t>
  </si>
  <si>
    <t>苗建清</t>
  </si>
  <si>
    <t>师鸡亥</t>
  </si>
  <si>
    <t>苗虎山</t>
  </si>
  <si>
    <t>李贵喜</t>
  </si>
  <si>
    <t>冀云刚</t>
  </si>
  <si>
    <t>李庆义</t>
  </si>
  <si>
    <t>鲍树文</t>
  </si>
  <si>
    <t>陈保松</t>
  </si>
  <si>
    <t>鲍占斌</t>
  </si>
  <si>
    <t>李荣文</t>
  </si>
  <si>
    <t>申雷其</t>
  </si>
  <si>
    <t>李旭</t>
  </si>
  <si>
    <t>王宜斌</t>
  </si>
  <si>
    <t>赵国荣</t>
  </si>
  <si>
    <t>鲍永胜</t>
  </si>
  <si>
    <t>范惠杰</t>
  </si>
  <si>
    <t>武文胜</t>
  </si>
  <si>
    <t>安保国</t>
  </si>
  <si>
    <t>善村</t>
  </si>
  <si>
    <t>刘金贵</t>
  </si>
  <si>
    <t>苗东风</t>
  </si>
  <si>
    <t>武建文</t>
  </si>
  <si>
    <t>杨建有</t>
  </si>
  <si>
    <t>王武秀</t>
  </si>
  <si>
    <t>宋云山</t>
  </si>
  <si>
    <t>刘地全</t>
  </si>
  <si>
    <t>贾满福</t>
  </si>
  <si>
    <t>王贵堂</t>
  </si>
  <si>
    <t>解建明</t>
  </si>
  <si>
    <t>南陈镇_西峪村</t>
  </si>
  <si>
    <t>张玉林</t>
  </si>
  <si>
    <t>城阳村</t>
  </si>
  <si>
    <t>郭仁庭</t>
  </si>
  <si>
    <t>郭晚福</t>
  </si>
  <si>
    <t>张进旺</t>
  </si>
  <si>
    <t>常永山</t>
  </si>
  <si>
    <t>杨建良</t>
  </si>
  <si>
    <t>苗希坤</t>
  </si>
  <si>
    <t>王贵清</t>
  </si>
  <si>
    <t>郭志伟</t>
  </si>
  <si>
    <t>郭建喜</t>
  </si>
  <si>
    <t>李建红</t>
  </si>
  <si>
    <t>贾小孩</t>
  </si>
  <si>
    <t>苗喜山</t>
  </si>
  <si>
    <t>陈果枝</t>
  </si>
  <si>
    <t>刘金水</t>
  </si>
  <si>
    <t>康付锁</t>
  </si>
  <si>
    <t>郭素堂</t>
  </si>
  <si>
    <t>张荣根</t>
  </si>
  <si>
    <t>杨景宏</t>
  </si>
  <si>
    <t>郭春春</t>
  </si>
  <si>
    <t>宋松林</t>
  </si>
  <si>
    <t>李秀文</t>
  </si>
  <si>
    <t>关建芳</t>
  </si>
  <si>
    <t>孙春堂</t>
  </si>
  <si>
    <t>师贵红</t>
  </si>
  <si>
    <t>苗明德</t>
  </si>
  <si>
    <t>李红亮</t>
  </si>
  <si>
    <t>陈雷红</t>
  </si>
  <si>
    <t>高毓贤</t>
  </si>
  <si>
    <t>张朋先</t>
  </si>
  <si>
    <t>张大先</t>
  </si>
  <si>
    <t>范余根</t>
  </si>
  <si>
    <t>段青河</t>
  </si>
  <si>
    <t>姬更付</t>
  </si>
  <si>
    <t>郭先枝</t>
  </si>
  <si>
    <t>刘双海</t>
  </si>
  <si>
    <t>范红孩</t>
  </si>
  <si>
    <t>付炳文</t>
  </si>
  <si>
    <t>宋旭林</t>
  </si>
  <si>
    <t>张枝福</t>
  </si>
  <si>
    <t>宋红修</t>
  </si>
  <si>
    <t>王青录</t>
  </si>
  <si>
    <t>范安根</t>
  </si>
  <si>
    <t>赵贵虎</t>
  </si>
  <si>
    <t>胡金荣</t>
  </si>
  <si>
    <t>刘仁贵</t>
  </si>
  <si>
    <t>鲍旭义</t>
  </si>
  <si>
    <t>苗安根</t>
  </si>
  <si>
    <t>苗满喜</t>
  </si>
  <si>
    <t>高旭岗</t>
  </si>
  <si>
    <t>解贵福</t>
  </si>
  <si>
    <t>段丙枝</t>
  </si>
  <si>
    <t>郭满玉</t>
  </si>
  <si>
    <t>常保支</t>
  </si>
  <si>
    <t>师玉红</t>
  </si>
  <si>
    <t>关庆红</t>
  </si>
  <si>
    <t>杨爱斌</t>
  </si>
  <si>
    <t>张红伟</t>
  </si>
  <si>
    <t>张保山</t>
  </si>
  <si>
    <t>鲍荣先</t>
  </si>
  <si>
    <t>范四混</t>
  </si>
  <si>
    <t>张秋红</t>
  </si>
  <si>
    <t>范先保</t>
  </si>
  <si>
    <t>常福荣</t>
  </si>
  <si>
    <t>牛生财</t>
  </si>
  <si>
    <t>范仁招</t>
  </si>
  <si>
    <t>张文秀</t>
  </si>
  <si>
    <t>南陈镇_西沟村</t>
  </si>
  <si>
    <t>鲍占忠</t>
  </si>
  <si>
    <t>范荣贵</t>
  </si>
  <si>
    <t>李俊红</t>
  </si>
  <si>
    <t>李青山</t>
  </si>
  <si>
    <t>鲍青春</t>
  </si>
  <si>
    <t>冀天庆</t>
  </si>
  <si>
    <t>关保喜</t>
  </si>
  <si>
    <t>苗四清</t>
  </si>
  <si>
    <t>范红斌</t>
  </si>
  <si>
    <t>关先明</t>
  </si>
  <si>
    <t>李玉林</t>
  </si>
  <si>
    <t>高国庆</t>
  </si>
  <si>
    <t>解付兰</t>
  </si>
  <si>
    <t>张龙水</t>
  </si>
  <si>
    <t>杨四清</t>
  </si>
  <si>
    <t>解有青</t>
  </si>
  <si>
    <t>韩要则</t>
  </si>
  <si>
    <t>鲍店镇</t>
  </si>
  <si>
    <t>西王坡东村</t>
  </si>
  <si>
    <t>李怀亮</t>
  </si>
  <si>
    <t>河岸村</t>
  </si>
  <si>
    <t>常根堂</t>
  </si>
  <si>
    <t>鲍店镇_小辛庄村</t>
  </si>
  <si>
    <t>牛海根</t>
  </si>
  <si>
    <t>东王坡村</t>
  </si>
  <si>
    <t>何付余</t>
  </si>
  <si>
    <t>鲍店镇_吴村</t>
  </si>
  <si>
    <t>李根支</t>
  </si>
  <si>
    <t>北周村</t>
  </si>
  <si>
    <t>侯先枝</t>
  </si>
  <si>
    <t>岚水村</t>
  </si>
  <si>
    <t>乔进昌</t>
  </si>
  <si>
    <t>小京村</t>
  </si>
  <si>
    <t>杨振岗</t>
  </si>
  <si>
    <t>西任村</t>
  </si>
  <si>
    <t>冯福保</t>
  </si>
  <si>
    <t>梁松斗</t>
  </si>
  <si>
    <t>何贵堂</t>
  </si>
  <si>
    <t>曹占只</t>
  </si>
  <si>
    <t>东贾庄村</t>
  </si>
  <si>
    <t>温建索</t>
  </si>
  <si>
    <t>温家坪村</t>
  </si>
  <si>
    <t>梁连金</t>
  </si>
  <si>
    <t>柴志刚</t>
  </si>
  <si>
    <t>梁旭奎</t>
  </si>
  <si>
    <t>杨建国</t>
  </si>
  <si>
    <t>草泊村</t>
  </si>
  <si>
    <t>李保国</t>
  </si>
  <si>
    <t>北苏村</t>
  </si>
  <si>
    <t>李贵林</t>
  </si>
  <si>
    <t>鲍店镇_王家庄村</t>
  </si>
  <si>
    <t>冯进保</t>
  </si>
  <si>
    <t>冯全真</t>
  </si>
  <si>
    <t>王堂则</t>
  </si>
  <si>
    <t>鲍店西街村</t>
  </si>
  <si>
    <t>李建玲</t>
  </si>
  <si>
    <t>魏国斌</t>
  </si>
  <si>
    <t>邢鸡只</t>
  </si>
  <si>
    <t>乔虫生</t>
  </si>
  <si>
    <t>杨文先</t>
  </si>
  <si>
    <t>宫家庄村</t>
  </si>
  <si>
    <t>王振红</t>
  </si>
  <si>
    <t>王史村</t>
  </si>
  <si>
    <t>乔占国</t>
  </si>
  <si>
    <t>乔文庆</t>
  </si>
  <si>
    <t>李文学</t>
  </si>
  <si>
    <t>邵村</t>
  </si>
  <si>
    <t>孙明支</t>
  </si>
  <si>
    <t>王先宏</t>
  </si>
  <si>
    <t>孔金堂</t>
  </si>
  <si>
    <t>南常村</t>
  </si>
  <si>
    <t>李秀山</t>
  </si>
  <si>
    <t>张保国</t>
  </si>
  <si>
    <t>邢志安</t>
  </si>
  <si>
    <t>王金山</t>
  </si>
  <si>
    <t>王金福</t>
  </si>
  <si>
    <t>申彩红</t>
  </si>
  <si>
    <t>王海青</t>
  </si>
  <si>
    <t>鲍店东街村</t>
  </si>
  <si>
    <t>史文正</t>
  </si>
  <si>
    <t>东北常村</t>
  </si>
  <si>
    <t>王晚国</t>
  </si>
  <si>
    <t>胡先录</t>
  </si>
  <si>
    <t>常志荣</t>
  </si>
  <si>
    <t>鲍店镇_艾庄村</t>
  </si>
  <si>
    <t>李卓斌</t>
  </si>
  <si>
    <t>杨建军</t>
  </si>
  <si>
    <t>鲍店北街村</t>
  </si>
  <si>
    <t>郭记锁</t>
  </si>
  <si>
    <t>常旭根</t>
  </si>
  <si>
    <t>寺前村</t>
  </si>
  <si>
    <t>康有国</t>
  </si>
  <si>
    <t>王广青</t>
  </si>
  <si>
    <t>西北常村</t>
  </si>
  <si>
    <t>梁安明</t>
  </si>
  <si>
    <t>王建宏</t>
  </si>
  <si>
    <t>宣家坪村</t>
  </si>
  <si>
    <t>曹艳春</t>
  </si>
  <si>
    <t>刘建芳</t>
  </si>
  <si>
    <t>北韩村</t>
  </si>
  <si>
    <t>杨买成</t>
  </si>
  <si>
    <t>冯旭斌</t>
  </si>
  <si>
    <t>李天安</t>
  </si>
  <si>
    <t>申文斗</t>
  </si>
  <si>
    <t>鲍店镇_张庄村</t>
  </si>
  <si>
    <t>梁安亮</t>
  </si>
  <si>
    <t>李长春</t>
  </si>
  <si>
    <t>仝白鸡</t>
  </si>
  <si>
    <t>鲍店镇_郭家庄村</t>
  </si>
  <si>
    <t>刘满井</t>
  </si>
  <si>
    <t>任金庭</t>
  </si>
  <si>
    <t>北郜村</t>
  </si>
  <si>
    <t>郜建旗</t>
  </si>
  <si>
    <t>仝黑则</t>
  </si>
  <si>
    <t>候喜先</t>
  </si>
  <si>
    <t>牛鸡孩</t>
  </si>
  <si>
    <t>梁晚先</t>
  </si>
  <si>
    <t>任新堂</t>
  </si>
  <si>
    <t>东马村</t>
  </si>
  <si>
    <t>王国斌</t>
  </si>
  <si>
    <t>王家圪倒村</t>
  </si>
  <si>
    <t>王斌则</t>
  </si>
  <si>
    <t>梁海金</t>
  </si>
  <si>
    <t>张徐根</t>
  </si>
  <si>
    <t>王守文</t>
  </si>
  <si>
    <t>何根龙</t>
  </si>
  <si>
    <t>卫晚枝</t>
  </si>
  <si>
    <t>李海旺</t>
  </si>
  <si>
    <t>王根喜</t>
  </si>
  <si>
    <t>薛育勤</t>
  </si>
  <si>
    <t>王建安</t>
  </si>
  <si>
    <t>祝云生</t>
  </si>
  <si>
    <t>西马村</t>
  </si>
  <si>
    <t>李福龙</t>
  </si>
  <si>
    <t>梁晓</t>
  </si>
  <si>
    <t>郭福全</t>
  </si>
  <si>
    <t>杨松则</t>
  </si>
  <si>
    <t>杨东斌</t>
  </si>
  <si>
    <t>杨家岭村</t>
  </si>
  <si>
    <t>马存支</t>
  </si>
  <si>
    <t>东万户村</t>
  </si>
  <si>
    <t>李全景</t>
  </si>
  <si>
    <t>赵先明</t>
  </si>
  <si>
    <t>李建民</t>
  </si>
  <si>
    <t>宋喜付</t>
  </si>
  <si>
    <t>吴广珍</t>
  </si>
  <si>
    <t>李爱庭</t>
  </si>
  <si>
    <t>史明计</t>
  </si>
  <si>
    <t>乔元元</t>
  </si>
  <si>
    <t>杨先廷</t>
  </si>
  <si>
    <t>何明斌</t>
  </si>
  <si>
    <t>王小康</t>
  </si>
  <si>
    <t>姚旭田</t>
  </si>
  <si>
    <t>符庄村</t>
  </si>
  <si>
    <t>常福堂</t>
  </si>
  <si>
    <t>李玲</t>
  </si>
  <si>
    <t>张晚成</t>
  </si>
  <si>
    <t>王新长</t>
  </si>
  <si>
    <t>张金山</t>
  </si>
  <si>
    <t>胡先林</t>
  </si>
  <si>
    <t>吴玉珠</t>
  </si>
  <si>
    <t>李树林</t>
  </si>
  <si>
    <t>宋俊岗</t>
  </si>
  <si>
    <t>西王坡西村</t>
  </si>
  <si>
    <t>任建平</t>
  </si>
  <si>
    <t>冯会朋</t>
  </si>
  <si>
    <t>李秀龙</t>
  </si>
  <si>
    <t>张俊乐</t>
  </si>
  <si>
    <t>宋黑则</t>
  </si>
  <si>
    <t>牛树青</t>
  </si>
  <si>
    <t>牛群虎</t>
  </si>
  <si>
    <t>仝毛则</t>
  </si>
  <si>
    <t>杨长群</t>
  </si>
  <si>
    <t>王丑鸡</t>
  </si>
  <si>
    <t>杨长柱</t>
  </si>
  <si>
    <t>李红霞</t>
  </si>
  <si>
    <t>杜璐娟</t>
  </si>
  <si>
    <t>王金旺</t>
  </si>
  <si>
    <t>宣爱国</t>
  </si>
  <si>
    <t>张晨宏</t>
  </si>
  <si>
    <t>郭斌只</t>
  </si>
  <si>
    <t>王晚平</t>
  </si>
  <si>
    <t>常庆红</t>
  </si>
  <si>
    <t>王新安</t>
  </si>
  <si>
    <t>鲍店南街村</t>
  </si>
  <si>
    <t>曹景龙</t>
  </si>
  <si>
    <t>李素文</t>
  </si>
  <si>
    <t>李金山</t>
  </si>
  <si>
    <t>常张乡</t>
  </si>
  <si>
    <t>南韩村</t>
  </si>
  <si>
    <t>陈金喜</t>
  </si>
  <si>
    <t>李明</t>
  </si>
  <si>
    <t>温根先</t>
  </si>
  <si>
    <t>裴家庄村</t>
  </si>
  <si>
    <t>段素林</t>
  </si>
  <si>
    <t>段西沟村</t>
  </si>
  <si>
    <t>李铁锁</t>
  </si>
  <si>
    <t>常张乡_北庄村</t>
  </si>
  <si>
    <t>王小五</t>
  </si>
  <si>
    <t>常国平</t>
  </si>
  <si>
    <t>王玉印</t>
  </si>
  <si>
    <t>刘明</t>
  </si>
  <si>
    <t>裴有堂</t>
  </si>
  <si>
    <t>祝黑则</t>
  </si>
  <si>
    <t>祝建红</t>
  </si>
  <si>
    <t>常岳飞</t>
  </si>
  <si>
    <t>王小狗</t>
  </si>
  <si>
    <t>西壁村</t>
  </si>
  <si>
    <t>李志金</t>
  </si>
  <si>
    <t>郭红喜</t>
  </si>
  <si>
    <t>安永先</t>
  </si>
  <si>
    <t>郭憨</t>
  </si>
  <si>
    <t>常来龙</t>
  </si>
  <si>
    <t>常张乡_圪坨村</t>
  </si>
  <si>
    <t>祝仁锁</t>
  </si>
  <si>
    <t>张东喜</t>
  </si>
  <si>
    <t>小中汉村</t>
  </si>
  <si>
    <t>张满喜</t>
  </si>
  <si>
    <t>王先锋</t>
  </si>
  <si>
    <t>东壁村</t>
  </si>
  <si>
    <t>王跃松</t>
  </si>
  <si>
    <t>郭忠厚</t>
  </si>
  <si>
    <t>王引富</t>
  </si>
  <si>
    <t>胡长鱼</t>
  </si>
  <si>
    <t>郜书棋</t>
  </si>
  <si>
    <t>崔晓文</t>
  </si>
  <si>
    <t>樊贵有</t>
  </si>
  <si>
    <t>杨灵方</t>
  </si>
  <si>
    <t>王先付</t>
  </si>
  <si>
    <t>王荣则</t>
  </si>
  <si>
    <t>郜红</t>
  </si>
  <si>
    <t>李家琦</t>
  </si>
  <si>
    <t>张垒</t>
  </si>
  <si>
    <t>莫村</t>
  </si>
  <si>
    <t>王二只</t>
  </si>
  <si>
    <t>李云山</t>
  </si>
  <si>
    <t>李具虎</t>
  </si>
  <si>
    <t>李红芳</t>
  </si>
  <si>
    <t>鸦儿沟村</t>
  </si>
  <si>
    <t>李玉青</t>
  </si>
  <si>
    <t>李秋发</t>
  </si>
  <si>
    <t>余家峪村</t>
  </si>
  <si>
    <t>吴建胜</t>
  </si>
  <si>
    <t>大中汉村</t>
  </si>
  <si>
    <t>崔志峰</t>
  </si>
  <si>
    <t>聂建文</t>
  </si>
  <si>
    <t>张流全</t>
  </si>
  <si>
    <t>张拴财</t>
  </si>
  <si>
    <t>李长根</t>
  </si>
  <si>
    <t>聂海先</t>
  </si>
  <si>
    <t>李保眼</t>
  </si>
  <si>
    <t>王满景</t>
  </si>
  <si>
    <t>常张乡_韩村</t>
  </si>
  <si>
    <t>王小毛</t>
  </si>
  <si>
    <t>李成有</t>
  </si>
  <si>
    <t>赵武山</t>
  </si>
  <si>
    <t>申铜山</t>
  </si>
  <si>
    <t>崔志安</t>
  </si>
  <si>
    <t>李聚拴</t>
  </si>
  <si>
    <t>张永后</t>
  </si>
  <si>
    <t>陈家峪村</t>
  </si>
  <si>
    <t>李树枝</t>
  </si>
  <si>
    <t>郭冠洲</t>
  </si>
  <si>
    <t>吴庆忠</t>
  </si>
  <si>
    <t>赵反成</t>
  </si>
  <si>
    <t>陈明先</t>
  </si>
  <si>
    <t>吴新强</t>
  </si>
  <si>
    <t>姬小晚</t>
  </si>
  <si>
    <t>石少军</t>
  </si>
  <si>
    <t>徐进才</t>
  </si>
  <si>
    <t>吴幼孩</t>
  </si>
  <si>
    <t>杨立新</t>
  </si>
  <si>
    <t>常张村</t>
  </si>
  <si>
    <t>郭慧敏</t>
  </si>
  <si>
    <t>任庆红</t>
  </si>
  <si>
    <t>祝贵福</t>
  </si>
  <si>
    <t>常建玉</t>
  </si>
  <si>
    <t>任晓育</t>
  </si>
  <si>
    <t>王建伟</t>
  </si>
  <si>
    <t>张买红</t>
  </si>
  <si>
    <t>郭庆义</t>
  </si>
  <si>
    <t>祝贵枝</t>
  </si>
  <si>
    <t>李建国</t>
  </si>
  <si>
    <t>王志和</t>
  </si>
  <si>
    <t>王文虎</t>
  </si>
  <si>
    <t>王贵景</t>
  </si>
  <si>
    <t>李保枝</t>
  </si>
  <si>
    <t>张向军</t>
  </si>
  <si>
    <t>郭根委</t>
  </si>
  <si>
    <t>任成先</t>
  </si>
  <si>
    <t>祝红斌</t>
  </si>
  <si>
    <t>崔栓虎</t>
  </si>
  <si>
    <t>徐进山</t>
  </si>
  <si>
    <t>杨旭伟</t>
  </si>
  <si>
    <t>祝建明</t>
  </si>
  <si>
    <t>杨志斌</t>
  </si>
  <si>
    <t>王先斌</t>
  </si>
  <si>
    <t>连红亮</t>
  </si>
  <si>
    <t>连西沟村</t>
  </si>
  <si>
    <t>崔建国</t>
  </si>
  <si>
    <t>连河鱼</t>
  </si>
  <si>
    <t>郭建荣</t>
  </si>
  <si>
    <t>张建宏</t>
  </si>
  <si>
    <t>祝玉宏</t>
  </si>
  <si>
    <t>张全朱</t>
  </si>
  <si>
    <t>邢元孩</t>
  </si>
  <si>
    <t>张天虎</t>
  </si>
  <si>
    <t>李小明</t>
  </si>
  <si>
    <t>郭景林</t>
  </si>
  <si>
    <t>张文斌</t>
  </si>
  <si>
    <t>张建堂</t>
  </si>
  <si>
    <t>郭明枝</t>
  </si>
  <si>
    <t>张红亮</t>
  </si>
  <si>
    <t>王旭峰</t>
  </si>
  <si>
    <t>张安奎</t>
  </si>
  <si>
    <t>李国强</t>
  </si>
  <si>
    <t>崔晓武</t>
  </si>
  <si>
    <t>段景宏</t>
  </si>
  <si>
    <t>杜向前</t>
  </si>
  <si>
    <t>慈林镇</t>
  </si>
  <si>
    <t>南张店村</t>
  </si>
  <si>
    <t>张庆红</t>
  </si>
  <si>
    <t>东马户村</t>
  </si>
  <si>
    <t>郭宏刚</t>
  </si>
  <si>
    <t>慈林镇_龙泉村</t>
  </si>
  <si>
    <t>张振堂</t>
  </si>
  <si>
    <t>王国庆</t>
  </si>
  <si>
    <t>崇瓦张村</t>
  </si>
  <si>
    <t>张永强</t>
  </si>
  <si>
    <t>周丽军</t>
  </si>
  <si>
    <t>王书青</t>
  </si>
  <si>
    <t>慈林镇_南张村</t>
  </si>
  <si>
    <t>王雷新</t>
  </si>
  <si>
    <t>琚海生</t>
  </si>
  <si>
    <t>应城村</t>
  </si>
  <si>
    <t>王玉</t>
  </si>
  <si>
    <t>东范村</t>
  </si>
  <si>
    <t>程跃堂</t>
  </si>
  <si>
    <t>西范村</t>
  </si>
  <si>
    <t>程平则</t>
  </si>
  <si>
    <t>秦卫星</t>
  </si>
  <si>
    <t>慈林镇_秦家庄村</t>
  </si>
  <si>
    <t>秦玉电</t>
  </si>
  <si>
    <t>杜伟鹏</t>
  </si>
  <si>
    <t>王立群</t>
  </si>
  <si>
    <t>慈林镇_南坡村</t>
  </si>
  <si>
    <t>张旭斌</t>
  </si>
  <si>
    <t>张红星</t>
  </si>
  <si>
    <t>王瑜</t>
  </si>
  <si>
    <t>牛进棠</t>
  </si>
  <si>
    <t>崇南沟村</t>
  </si>
  <si>
    <t>杨小旦</t>
  </si>
  <si>
    <t>赵先义</t>
  </si>
  <si>
    <t>田胜林</t>
  </si>
  <si>
    <t>李进良</t>
  </si>
  <si>
    <t>王贵青</t>
  </si>
  <si>
    <t>秦保山</t>
  </si>
  <si>
    <t>牛河青</t>
  </si>
  <si>
    <t>王占明</t>
  </si>
  <si>
    <t>张进忠</t>
  </si>
  <si>
    <t>牛保国</t>
  </si>
  <si>
    <t>崔忠林</t>
  </si>
  <si>
    <t>新陈村</t>
  </si>
  <si>
    <t>孙林忠</t>
  </si>
  <si>
    <t>南贾村</t>
  </si>
  <si>
    <t>王树青</t>
  </si>
  <si>
    <t xml:space="preserve">程爱枝 </t>
  </si>
  <si>
    <t>宋孝堂</t>
  </si>
  <si>
    <t>慈林镇_庄头村</t>
  </si>
  <si>
    <t>王志德</t>
  </si>
  <si>
    <t>王秋林</t>
  </si>
  <si>
    <t>李先安</t>
  </si>
  <si>
    <t>程子文</t>
  </si>
  <si>
    <t>张忠仁</t>
  </si>
  <si>
    <t>张爱勤</t>
  </si>
  <si>
    <t>崔庄村</t>
  </si>
  <si>
    <t>田怀德</t>
  </si>
  <si>
    <t>解晚根</t>
  </si>
  <si>
    <t>刘金龙</t>
  </si>
  <si>
    <t>布村</t>
  </si>
  <si>
    <t>王小孩</t>
  </si>
  <si>
    <t>杨宜珍</t>
  </si>
  <si>
    <t>王中孝</t>
  </si>
  <si>
    <t>王爱军</t>
  </si>
  <si>
    <t>李玉臭</t>
  </si>
  <si>
    <t>王忠孝</t>
  </si>
  <si>
    <t>王顺福</t>
  </si>
  <si>
    <t>王小平</t>
  </si>
  <si>
    <t>李培基</t>
  </si>
  <si>
    <t>王其朋</t>
  </si>
  <si>
    <t>程有先</t>
  </si>
  <si>
    <t>田苗</t>
  </si>
  <si>
    <t>宋培红</t>
  </si>
  <si>
    <t>宋亮明</t>
  </si>
  <si>
    <t>宋先红</t>
  </si>
  <si>
    <t>张晚和</t>
  </si>
  <si>
    <t>程孝忠</t>
  </si>
  <si>
    <t>赵臭虎</t>
  </si>
  <si>
    <t>程旭斌</t>
  </si>
  <si>
    <t>李怀珠</t>
  </si>
  <si>
    <t>焦有根</t>
  </si>
  <si>
    <t>西田良村</t>
  </si>
  <si>
    <t>田保伟</t>
  </si>
  <si>
    <t>程龙虎</t>
  </si>
  <si>
    <t>田瑞林</t>
  </si>
  <si>
    <t>李元芳</t>
  </si>
  <si>
    <t>宋保平</t>
  </si>
  <si>
    <t>龙塘村</t>
  </si>
  <si>
    <t>程双全</t>
  </si>
  <si>
    <t>王黑旦</t>
  </si>
  <si>
    <t>王建中</t>
  </si>
  <si>
    <t>王四衅</t>
  </si>
  <si>
    <t>张红民</t>
  </si>
  <si>
    <t>杨保柱</t>
  </si>
  <si>
    <t>李国庆</t>
  </si>
  <si>
    <t>程建玲</t>
  </si>
  <si>
    <t>田书堂</t>
  </si>
  <si>
    <t>慈林镇_五里庄村</t>
  </si>
  <si>
    <t>田满付</t>
  </si>
  <si>
    <t>张爱民</t>
  </si>
  <si>
    <t>程爱书</t>
  </si>
  <si>
    <t>薛小臭</t>
  </si>
  <si>
    <t>张丽军</t>
  </si>
  <si>
    <t>许书庆</t>
  </si>
  <si>
    <t>西马户村</t>
  </si>
  <si>
    <t>解春平</t>
  </si>
  <si>
    <t>解建忠</t>
  </si>
  <si>
    <t>申计忠</t>
  </si>
  <si>
    <t>常慧科</t>
  </si>
  <si>
    <t>申玉景</t>
  </si>
  <si>
    <t>田保珍</t>
  </si>
  <si>
    <t>裴保元</t>
  </si>
  <si>
    <t>苗保成</t>
  </si>
  <si>
    <t>西张堡村</t>
  </si>
  <si>
    <t>王光华</t>
  </si>
  <si>
    <t>张爱忠</t>
  </si>
  <si>
    <t>韩元枝</t>
  </si>
  <si>
    <t>李登云</t>
  </si>
  <si>
    <t xml:space="preserve">薛书玲 </t>
  </si>
  <si>
    <t>王志红</t>
  </si>
  <si>
    <t>常义刚</t>
  </si>
  <si>
    <t>慈林镇_南郜村</t>
  </si>
  <si>
    <t>杜振刚</t>
  </si>
  <si>
    <t>田玉川</t>
  </si>
  <si>
    <t>宋正山</t>
  </si>
  <si>
    <t>王永兴</t>
  </si>
  <si>
    <t>王林刚</t>
  </si>
  <si>
    <t>王彦生</t>
  </si>
  <si>
    <t>张旭义</t>
  </si>
  <si>
    <t>宋安云</t>
  </si>
  <si>
    <t>田长柱</t>
  </si>
  <si>
    <t>田小明</t>
  </si>
  <si>
    <t>杨四青</t>
  </si>
  <si>
    <t>张先国</t>
  </si>
  <si>
    <t>田雷云</t>
  </si>
  <si>
    <t>崔文秀</t>
  </si>
  <si>
    <t>杨平安</t>
  </si>
  <si>
    <t>杨正德</t>
  </si>
  <si>
    <t>杜小胖</t>
  </si>
  <si>
    <t>王庆灵</t>
  </si>
  <si>
    <t>张新平</t>
  </si>
  <si>
    <t>刘旭刚</t>
  </si>
  <si>
    <t>丹朱镇</t>
  </si>
  <si>
    <t>同新村</t>
  </si>
  <si>
    <t>申买根</t>
  </si>
  <si>
    <t>庆丰村</t>
  </si>
  <si>
    <t>廉怀瑞</t>
  </si>
  <si>
    <t>东上坊村</t>
  </si>
  <si>
    <t>范云山</t>
  </si>
  <si>
    <t>张晚喜</t>
  </si>
  <si>
    <t>王坡底村</t>
  </si>
  <si>
    <t>刘根井</t>
  </si>
  <si>
    <t>崔成机</t>
  </si>
  <si>
    <t>下霍村</t>
  </si>
  <si>
    <t>崔小戈</t>
  </si>
  <si>
    <t>李富文</t>
  </si>
  <si>
    <t>邓家坪村</t>
  </si>
  <si>
    <t>何长旭</t>
  </si>
  <si>
    <t>李俊文</t>
  </si>
  <si>
    <t>王买喜</t>
  </si>
  <si>
    <t>大京村</t>
  </si>
  <si>
    <t>李志胜</t>
  </si>
  <si>
    <t>南川庄村</t>
  </si>
  <si>
    <t>陈有根</t>
  </si>
  <si>
    <t>东寺头村</t>
  </si>
  <si>
    <t>刘宇峰</t>
  </si>
  <si>
    <t>西寺头村</t>
  </si>
  <si>
    <t>廉反胜</t>
  </si>
  <si>
    <t>西上坊村</t>
  </si>
  <si>
    <t>刘来胜</t>
  </si>
  <si>
    <t>北刘村</t>
  </si>
  <si>
    <t>常青</t>
  </si>
  <si>
    <t>同富村</t>
  </si>
  <si>
    <t>柴长虹</t>
  </si>
  <si>
    <t>王树玲</t>
  </si>
  <si>
    <t>大李村</t>
  </si>
  <si>
    <t>徐老猪</t>
  </si>
  <si>
    <t>党梦雪</t>
  </si>
  <si>
    <t>谢旭玲</t>
  </si>
  <si>
    <t>谢铁星</t>
  </si>
  <si>
    <t>牛文平</t>
  </si>
  <si>
    <t>赵进明</t>
  </si>
  <si>
    <t>同昱村</t>
  </si>
  <si>
    <t>安志国</t>
  </si>
  <si>
    <t>大刘村</t>
  </si>
  <si>
    <t>李建虎</t>
  </si>
  <si>
    <t>坝里村</t>
  </si>
  <si>
    <t>王素珍</t>
  </si>
  <si>
    <t>柴太山</t>
  </si>
  <si>
    <t>马晓琴</t>
  </si>
  <si>
    <t>李晚厚</t>
  </si>
  <si>
    <t>李鲁</t>
  </si>
  <si>
    <t>同福村</t>
  </si>
  <si>
    <t>杜安好</t>
  </si>
  <si>
    <t>赵占先</t>
  </si>
  <si>
    <t>温旭斌</t>
  </si>
  <si>
    <t>丹朱镇_陈家庄村</t>
  </si>
  <si>
    <t>韩黑则</t>
  </si>
  <si>
    <t>李进国</t>
  </si>
  <si>
    <t>中郜村</t>
  </si>
  <si>
    <t>王志孝</t>
  </si>
  <si>
    <t>同旺村</t>
  </si>
  <si>
    <t>鲍黄孩</t>
  </si>
  <si>
    <t>鲍庄村</t>
  </si>
  <si>
    <t>赵金印</t>
  </si>
  <si>
    <t>小张村</t>
  </si>
  <si>
    <t>李治玉</t>
  </si>
  <si>
    <t>鲍志仁</t>
  </si>
  <si>
    <t>索晚珍</t>
  </si>
  <si>
    <t>泊里村</t>
  </si>
  <si>
    <t>杨黑和</t>
  </si>
  <si>
    <t>西小河北庄村</t>
  </si>
  <si>
    <t>杨满枝</t>
  </si>
  <si>
    <t>史金山</t>
  </si>
  <si>
    <t>李先景</t>
  </si>
  <si>
    <t>陈振明</t>
  </si>
  <si>
    <t>李志刚</t>
  </si>
  <si>
    <t>阮拴柱</t>
  </si>
  <si>
    <t>孟家庄村</t>
  </si>
  <si>
    <t>牛志强</t>
  </si>
  <si>
    <t>罗晚栓</t>
  </si>
  <si>
    <t>南鲍村</t>
  </si>
  <si>
    <t>柴国保</t>
  </si>
  <si>
    <t>草坊村</t>
  </si>
  <si>
    <t>冯海印</t>
  </si>
  <si>
    <t>杨贵先</t>
  </si>
  <si>
    <t>丹朱镇_河北村</t>
  </si>
  <si>
    <t>王清虎</t>
  </si>
  <si>
    <t>张进刚</t>
  </si>
  <si>
    <t>赵培宏</t>
  </si>
  <si>
    <t>柴树山</t>
  </si>
  <si>
    <t>贾喜林</t>
  </si>
  <si>
    <t>丹朱镇_后窑村</t>
  </si>
  <si>
    <t>崔三庭</t>
  </si>
  <si>
    <t>张志明</t>
  </si>
  <si>
    <t>冯晋忠</t>
  </si>
  <si>
    <t>丹朱镇_赵庄村</t>
  </si>
  <si>
    <t>候满枝</t>
  </si>
  <si>
    <t>闫成先</t>
  </si>
  <si>
    <t>赵进红</t>
  </si>
  <si>
    <t>赵晋安</t>
  </si>
  <si>
    <t>李双枝</t>
  </si>
  <si>
    <t>李双印</t>
  </si>
  <si>
    <t>范永星</t>
  </si>
  <si>
    <t>西小河南庄村</t>
  </si>
  <si>
    <t>柴建先</t>
  </si>
  <si>
    <t>丹朱镇_河西村</t>
  </si>
  <si>
    <t>韩秀清</t>
  </si>
  <si>
    <t>花庆红</t>
  </si>
  <si>
    <t>万户村</t>
  </si>
  <si>
    <t>李贵发</t>
  </si>
  <si>
    <t>丹朱镇_河东村</t>
  </si>
  <si>
    <t>刘四春</t>
  </si>
  <si>
    <t>段庆福</t>
  </si>
  <si>
    <t>杨红奎</t>
  </si>
  <si>
    <t>马安虎</t>
  </si>
  <si>
    <t>吴胖文</t>
  </si>
  <si>
    <t>霍玉虎</t>
  </si>
  <si>
    <t>张建斌</t>
  </si>
  <si>
    <t>曹建元</t>
  </si>
  <si>
    <t>同贺村</t>
  </si>
  <si>
    <t>陈振红</t>
  </si>
  <si>
    <t>张来胜</t>
  </si>
  <si>
    <t>西鲍村</t>
  </si>
  <si>
    <t>杨建伟</t>
  </si>
  <si>
    <t>李志红</t>
  </si>
  <si>
    <t>赵文奎</t>
  </si>
  <si>
    <t>付志强</t>
  </si>
  <si>
    <t>石哲镇</t>
  </si>
  <si>
    <t>小坪头村</t>
  </si>
  <si>
    <t>冯天宏</t>
  </si>
  <si>
    <t>牛龙富</t>
  </si>
  <si>
    <t>牛江福</t>
  </si>
  <si>
    <t>郭生全</t>
  </si>
  <si>
    <t>宋俊丽</t>
  </si>
  <si>
    <t>赵福锁</t>
  </si>
  <si>
    <t>焦书林</t>
  </si>
  <si>
    <t>秦保生</t>
  </si>
  <si>
    <t>李喜红</t>
  </si>
  <si>
    <t>李江龙</t>
  </si>
  <si>
    <t>冯晚秀</t>
  </si>
  <si>
    <t>景保宏</t>
  </si>
  <si>
    <t>路虎栓</t>
  </si>
  <si>
    <t>石哲镇_王庄村</t>
  </si>
  <si>
    <t>李拴林</t>
  </si>
  <si>
    <t>王俊保</t>
  </si>
  <si>
    <t>郭元保</t>
  </si>
  <si>
    <t>宋海龙</t>
  </si>
  <si>
    <t>王海文</t>
  </si>
  <si>
    <t>王建平</t>
  </si>
  <si>
    <t>王海周</t>
  </si>
  <si>
    <t>刘有何</t>
  </si>
  <si>
    <t>万广明</t>
  </si>
  <si>
    <t>王松生</t>
  </si>
  <si>
    <t>王吉生</t>
  </si>
  <si>
    <t>王伏龙</t>
  </si>
  <si>
    <t>候冬生</t>
  </si>
  <si>
    <t>李贵金</t>
  </si>
  <si>
    <t>史计生</t>
  </si>
  <si>
    <t>王立喜</t>
  </si>
  <si>
    <t>横水村</t>
  </si>
  <si>
    <t>王思博</t>
  </si>
  <si>
    <t>王思涵</t>
  </si>
  <si>
    <t>李增虎</t>
  </si>
  <si>
    <t>郭红只</t>
  </si>
  <si>
    <t>陈啟龙</t>
  </si>
  <si>
    <t>党红</t>
  </si>
  <si>
    <t>陈青林</t>
  </si>
  <si>
    <t>宋玉生</t>
  </si>
  <si>
    <t>李双才</t>
  </si>
  <si>
    <t>石哲镇_北寨村</t>
  </si>
  <si>
    <t>宋有根</t>
  </si>
  <si>
    <t>董安成</t>
  </si>
  <si>
    <t>郭保胜</t>
  </si>
  <si>
    <t>侯卫兵</t>
  </si>
  <si>
    <t>段林红</t>
  </si>
  <si>
    <t>宋开兴</t>
  </si>
  <si>
    <t>南漳镇</t>
  </si>
  <si>
    <t>南漳镇_南漳村</t>
  </si>
  <si>
    <t>杜反明</t>
  </si>
  <si>
    <t>常茂林</t>
  </si>
  <si>
    <t>杜河青</t>
  </si>
  <si>
    <t>杜支胜</t>
  </si>
  <si>
    <t>宋献东</t>
  </si>
  <si>
    <t>郜消气</t>
  </si>
  <si>
    <t>和玉清</t>
  </si>
  <si>
    <t>张旭飞</t>
  </si>
  <si>
    <t>和青堂</t>
  </si>
  <si>
    <t>中漳村</t>
  </si>
  <si>
    <t>和洪堂</t>
  </si>
  <si>
    <t>吴俊则</t>
  </si>
  <si>
    <t>北漳村</t>
  </si>
  <si>
    <t>吴常兴</t>
  </si>
  <si>
    <t>吴庆雁</t>
  </si>
  <si>
    <t>张小堂</t>
  </si>
  <si>
    <t>南李末村</t>
  </si>
  <si>
    <t>鹿瑞生</t>
  </si>
  <si>
    <t>鹿家沟村</t>
  </si>
  <si>
    <t>鹿书仁</t>
  </si>
  <si>
    <t>鹿忠孝</t>
  </si>
  <si>
    <t>鹿电明</t>
  </si>
  <si>
    <t>鹿增山</t>
  </si>
  <si>
    <t>王文兵</t>
  </si>
  <si>
    <t>漳河神村</t>
  </si>
  <si>
    <t>任三狗</t>
  </si>
  <si>
    <t>酒村</t>
  </si>
  <si>
    <t>赵俊耀</t>
  </si>
  <si>
    <t>韩有福</t>
  </si>
  <si>
    <t>原付林</t>
  </si>
  <si>
    <t>周保虎</t>
  </si>
  <si>
    <t>东北呈村</t>
  </si>
  <si>
    <t>韩雪堂</t>
  </si>
  <si>
    <t>杨彦堂</t>
  </si>
  <si>
    <t>杨反堂</t>
  </si>
  <si>
    <t>西北呈村</t>
  </si>
  <si>
    <t>候开心</t>
  </si>
  <si>
    <t>张旭峰</t>
  </si>
  <si>
    <t>李桃命</t>
  </si>
  <si>
    <t>南漳镇_东旺村</t>
  </si>
  <si>
    <t>苏真堂</t>
  </si>
  <si>
    <t>李强桃</t>
  </si>
  <si>
    <t>黄付庆</t>
  </si>
  <si>
    <t>宋金山</t>
  </si>
  <si>
    <t>王内庄村</t>
  </si>
  <si>
    <t>张有保</t>
  </si>
  <si>
    <t>段起俊</t>
  </si>
  <si>
    <t>上霍村</t>
  </si>
  <si>
    <t>刘金堂</t>
  </si>
  <si>
    <t>韩雪根</t>
  </si>
  <si>
    <t>王培龙</t>
  </si>
  <si>
    <t>崔保旺</t>
  </si>
  <si>
    <t>贾计水</t>
  </si>
  <si>
    <t>李玉堂</t>
  </si>
  <si>
    <t>上霍庄村</t>
  </si>
  <si>
    <t>崔平安</t>
  </si>
  <si>
    <t>崔国文</t>
  </si>
  <si>
    <t>崔二粪</t>
  </si>
  <si>
    <t>梁书廷</t>
  </si>
  <si>
    <t>韩志明</t>
  </si>
  <si>
    <t>东常村</t>
  </si>
  <si>
    <t>韩中福</t>
  </si>
  <si>
    <t>魏忠庭</t>
  </si>
  <si>
    <t>梁保根</t>
  </si>
  <si>
    <t>韩忠心</t>
  </si>
  <si>
    <t>王金林</t>
  </si>
  <si>
    <t>苗君明</t>
  </si>
  <si>
    <t>范臭狗</t>
  </si>
  <si>
    <t>南漳镇_西旺村</t>
  </si>
  <si>
    <t>原进昌</t>
  </si>
  <si>
    <t>裴保秀</t>
  </si>
  <si>
    <t>李文中</t>
  </si>
  <si>
    <t>宋文保</t>
  </si>
  <si>
    <t>原小昌</t>
  </si>
  <si>
    <t>崔支祥</t>
  </si>
  <si>
    <t>西南呈村</t>
  </si>
  <si>
    <t>崔文只</t>
  </si>
  <si>
    <t>崔金文</t>
  </si>
  <si>
    <t>崔祥只</t>
  </si>
  <si>
    <t>崔小明</t>
  </si>
  <si>
    <t>崔文明</t>
  </si>
  <si>
    <t>王根青</t>
  </si>
  <si>
    <t>崔青只</t>
  </si>
  <si>
    <t>崔明只</t>
  </si>
  <si>
    <t>刘喜文</t>
  </si>
  <si>
    <t>胡大平</t>
  </si>
  <si>
    <t>梁忠堂</t>
  </si>
  <si>
    <t>胡付堂</t>
  </si>
  <si>
    <t>郜天明</t>
  </si>
  <si>
    <t>王有命</t>
  </si>
  <si>
    <t>李红珍</t>
  </si>
  <si>
    <t>董天明</t>
  </si>
  <si>
    <t>杜海堂</t>
  </si>
  <si>
    <t>王元心</t>
  </si>
  <si>
    <t>崔四清</t>
  </si>
  <si>
    <t>杨孝云</t>
  </si>
  <si>
    <t>原双柱</t>
  </si>
  <si>
    <t>范小堂</t>
  </si>
  <si>
    <t>刘建林</t>
  </si>
  <si>
    <t>段圣锁</t>
  </si>
  <si>
    <t>东王内村</t>
  </si>
  <si>
    <t>宋和平</t>
  </si>
  <si>
    <t>韩孝明</t>
  </si>
  <si>
    <t>王啟明</t>
  </si>
  <si>
    <t>刘木贵</t>
  </si>
  <si>
    <t>梁小堂</t>
  </si>
  <si>
    <t>段兰则</t>
  </si>
  <si>
    <t>李玉付</t>
  </si>
  <si>
    <t>暴继红</t>
  </si>
  <si>
    <t>王俊堂</t>
  </si>
  <si>
    <t>屈玉保</t>
  </si>
  <si>
    <t>崔建文</t>
  </si>
  <si>
    <t>申义山</t>
  </si>
  <si>
    <t>碾张乡</t>
  </si>
  <si>
    <t>居德村</t>
  </si>
  <si>
    <t>苗要则</t>
  </si>
  <si>
    <t>郑拴群</t>
  </si>
  <si>
    <t>李明山</t>
  </si>
  <si>
    <t>张培生</t>
  </si>
  <si>
    <t>关街村</t>
  </si>
  <si>
    <t>付先文</t>
  </si>
  <si>
    <t>付庄村</t>
  </si>
  <si>
    <t>范长龙</t>
  </si>
  <si>
    <t>碾张南村</t>
  </si>
  <si>
    <t>王小红</t>
  </si>
  <si>
    <t>鲍家河村</t>
  </si>
  <si>
    <t>宋建红</t>
  </si>
  <si>
    <t>西田甫村</t>
  </si>
  <si>
    <t>王长福</t>
  </si>
  <si>
    <t>五里村</t>
  </si>
  <si>
    <t>冀全录</t>
  </si>
  <si>
    <t>孟枝来</t>
  </si>
  <si>
    <t>碾张乡_赵村</t>
  </si>
  <si>
    <t>付建林</t>
  </si>
  <si>
    <t>王连珍</t>
  </si>
  <si>
    <t>王支平</t>
  </si>
  <si>
    <t>李根苗</t>
  </si>
  <si>
    <t>马晚贵</t>
  </si>
  <si>
    <t>崔庭良</t>
  </si>
  <si>
    <t>郭新喜</t>
  </si>
  <si>
    <t>杜庆只</t>
  </si>
  <si>
    <t>罗辛庄村</t>
  </si>
  <si>
    <t>李生福</t>
  </si>
  <si>
    <t>郭保根</t>
  </si>
  <si>
    <t>金村</t>
  </si>
  <si>
    <t>冯长才</t>
  </si>
  <si>
    <t>梁亚明</t>
  </si>
  <si>
    <t>参韩村</t>
  </si>
  <si>
    <t>卫玉山</t>
  </si>
  <si>
    <t>碾张乡_关村</t>
  </si>
  <si>
    <t>付贵玉</t>
  </si>
  <si>
    <t>李先根</t>
  </si>
  <si>
    <t>李建青</t>
  </si>
  <si>
    <t>碾张北村</t>
  </si>
  <si>
    <t>张国华</t>
  </si>
  <si>
    <t>张晚生</t>
  </si>
  <si>
    <t>郑保库</t>
  </si>
  <si>
    <t>郑锁先</t>
  </si>
  <si>
    <t>李先贵</t>
  </si>
  <si>
    <t>丰村</t>
  </si>
  <si>
    <t>李鱼合</t>
  </si>
  <si>
    <t>赵先堂</t>
  </si>
  <si>
    <t>西里村</t>
  </si>
  <si>
    <t>卫玉堂</t>
  </si>
  <si>
    <t>张有良</t>
  </si>
  <si>
    <t>付东鱼</t>
  </si>
  <si>
    <t>付反则</t>
  </si>
  <si>
    <t>段天锁</t>
  </si>
  <si>
    <t>东里村</t>
  </si>
  <si>
    <t>张拴玉</t>
  </si>
  <si>
    <t>段忠孝</t>
  </si>
  <si>
    <t>张培先</t>
  </si>
  <si>
    <t>孙建英</t>
  </si>
  <si>
    <t>马斌则</t>
  </si>
  <si>
    <t>李爱民</t>
  </si>
  <si>
    <t>温虎山</t>
  </si>
  <si>
    <t>王连武</t>
  </si>
  <si>
    <t>温胖孩</t>
  </si>
  <si>
    <t>陈斌只</t>
  </si>
  <si>
    <t>温天金</t>
  </si>
  <si>
    <t>温富景</t>
  </si>
  <si>
    <t>王小板</t>
  </si>
  <si>
    <t>营里村</t>
  </si>
  <si>
    <t>王廷俊</t>
  </si>
  <si>
    <t>范保山</t>
  </si>
  <si>
    <t>范存根</t>
  </si>
  <si>
    <t>范长金</t>
  </si>
  <si>
    <t>张国东</t>
  </si>
  <si>
    <t>宋守林</t>
  </si>
  <si>
    <t>张小红</t>
  </si>
  <si>
    <t>吕书贵</t>
  </si>
  <si>
    <t>郑建星</t>
  </si>
  <si>
    <t>牛喜龙</t>
  </si>
  <si>
    <t>侯俊青</t>
  </si>
  <si>
    <t>张双民</t>
  </si>
  <si>
    <t>崔双恩</t>
  </si>
  <si>
    <t>万国俊</t>
  </si>
  <si>
    <t>万三录</t>
  </si>
  <si>
    <t>李全栓</t>
  </si>
  <si>
    <t>邢天金</t>
  </si>
  <si>
    <t>黄贵龙</t>
  </si>
  <si>
    <t>卫余秀</t>
  </si>
  <si>
    <t>王全虎</t>
  </si>
  <si>
    <t>温红则</t>
  </si>
  <si>
    <t>崔臭鸡</t>
  </si>
  <si>
    <t>崔海燕</t>
  </si>
  <si>
    <t>宋国良</t>
  </si>
  <si>
    <t>崔贵喜</t>
  </si>
  <si>
    <t>冀小斌</t>
  </si>
  <si>
    <t>申守何</t>
  </si>
  <si>
    <t>苗爱喜</t>
  </si>
  <si>
    <t>冀秋福</t>
  </si>
  <si>
    <t>郑来星</t>
  </si>
  <si>
    <t>李加明</t>
  </si>
  <si>
    <t>杜旭斌</t>
  </si>
  <si>
    <t>温志亮</t>
  </si>
  <si>
    <t>张建青</t>
  </si>
  <si>
    <t>雷根忠</t>
  </si>
  <si>
    <t>万瘦则</t>
  </si>
  <si>
    <t>万玉庆</t>
  </si>
  <si>
    <t>李军生</t>
  </si>
  <si>
    <t>杨要生</t>
  </si>
  <si>
    <t>王满红</t>
  </si>
  <si>
    <t>王宝丽</t>
  </si>
  <si>
    <t>王跃进</t>
  </si>
  <si>
    <t>郭仁贵</t>
  </si>
  <si>
    <t>崔喜庆</t>
  </si>
  <si>
    <t>温树荣</t>
  </si>
  <si>
    <t>李振岗</t>
  </si>
  <si>
    <t>张玉花</t>
  </si>
  <si>
    <t>色头镇</t>
  </si>
  <si>
    <t>王晃村</t>
  </si>
  <si>
    <t>陈志刚</t>
  </si>
  <si>
    <t>陈爱国</t>
  </si>
  <si>
    <t>李小平</t>
  </si>
  <si>
    <t>色头镇_庄里村</t>
  </si>
  <si>
    <t>李新富</t>
  </si>
  <si>
    <t>何金富</t>
  </si>
  <si>
    <t>琚村</t>
  </si>
  <si>
    <t>路爱红</t>
  </si>
  <si>
    <t>乔忠则</t>
  </si>
  <si>
    <t>常改有</t>
  </si>
  <si>
    <t>吴秀文</t>
  </si>
  <si>
    <t>色头村</t>
  </si>
  <si>
    <t>吴三红</t>
  </si>
  <si>
    <t>吴苏堂</t>
  </si>
  <si>
    <t>李保安</t>
  </si>
  <si>
    <t>崔春堂</t>
  </si>
  <si>
    <t>郭福水</t>
  </si>
  <si>
    <t>和平新村</t>
  </si>
  <si>
    <t>郭毛衣</t>
  </si>
  <si>
    <t>郭红斌</t>
  </si>
  <si>
    <t>平小刚</t>
  </si>
  <si>
    <t>平西沟村</t>
  </si>
  <si>
    <t>王根庆</t>
  </si>
  <si>
    <t>色头镇_西南沟村</t>
  </si>
  <si>
    <t>王振山</t>
  </si>
  <si>
    <t>崔代正</t>
  </si>
  <si>
    <t>河峪村</t>
  </si>
  <si>
    <t>王三庆</t>
  </si>
  <si>
    <t>宋付德</t>
  </si>
  <si>
    <t>赵保国</t>
  </si>
  <si>
    <t>鲍寨村</t>
  </si>
  <si>
    <t>原忠堂</t>
  </si>
  <si>
    <t>原金玉</t>
  </si>
  <si>
    <t>原玉安</t>
  </si>
  <si>
    <t>宋志略</t>
  </si>
  <si>
    <t>王晚锁</t>
  </si>
  <si>
    <t>姚保胜</t>
  </si>
  <si>
    <t>原新富</t>
  </si>
  <si>
    <t>王安堂</t>
  </si>
  <si>
    <t>地河村</t>
  </si>
  <si>
    <t>王松根</t>
  </si>
  <si>
    <t>原玉平</t>
  </si>
  <si>
    <t>崔彩义</t>
  </si>
  <si>
    <t>崔三红</t>
  </si>
  <si>
    <t>宋建则</t>
  </si>
  <si>
    <t>李爱新</t>
  </si>
  <si>
    <t>王扎根</t>
  </si>
  <si>
    <t>赵继忠</t>
  </si>
  <si>
    <t>魏建红</t>
  </si>
  <si>
    <t>崔志红</t>
  </si>
  <si>
    <t>小琚村</t>
  </si>
  <si>
    <t>刘安平</t>
  </si>
  <si>
    <t>王志文</t>
  </si>
  <si>
    <t>王玉秀</t>
  </si>
  <si>
    <t>赵继承</t>
  </si>
  <si>
    <t>李爱平</t>
  </si>
  <si>
    <t>吴海龙</t>
  </si>
  <si>
    <t>吴书平</t>
  </si>
  <si>
    <t>吴学文</t>
  </si>
  <si>
    <t>王孝文</t>
  </si>
  <si>
    <t>曹忠庆</t>
  </si>
  <si>
    <t>郑进堂</t>
  </si>
  <si>
    <t>原旭斌</t>
  </si>
  <si>
    <t>张明虎</t>
  </si>
  <si>
    <t>郭旭玲</t>
  </si>
  <si>
    <t>王喜忠</t>
  </si>
  <si>
    <t>赵满有</t>
  </si>
  <si>
    <t>杨书堂</t>
  </si>
  <si>
    <t>平海文</t>
  </si>
  <si>
    <t>赵保根</t>
  </si>
  <si>
    <t>李旭红</t>
  </si>
  <si>
    <t>王保柱</t>
  </si>
  <si>
    <t>色头镇_东南沟村</t>
  </si>
  <si>
    <t>王旭清</t>
  </si>
  <si>
    <t>许小孩</t>
  </si>
  <si>
    <t>王晚保</t>
  </si>
  <si>
    <t>李建华</t>
  </si>
  <si>
    <t>崔来根</t>
  </si>
  <si>
    <t>王艳奎</t>
  </si>
  <si>
    <t>王培珍</t>
  </si>
  <si>
    <t>王天德</t>
  </si>
  <si>
    <t>宋书珍</t>
  </si>
  <si>
    <t>王建文</t>
  </si>
  <si>
    <t>刘少剑</t>
  </si>
  <si>
    <t>色头镇_赵家庄村</t>
  </si>
  <si>
    <t>吴玉先</t>
  </si>
  <si>
    <t>姚元忠</t>
  </si>
  <si>
    <t>周安元</t>
  </si>
  <si>
    <t>柳叶沟村</t>
  </si>
  <si>
    <t>赵正斌</t>
  </si>
  <si>
    <t>周福庆</t>
  </si>
  <si>
    <t>李文艺</t>
  </si>
  <si>
    <t>石哲东村</t>
  </si>
  <si>
    <t>栗海生</t>
  </si>
  <si>
    <t>吕村</t>
  </si>
  <si>
    <t>高天吉</t>
  </si>
  <si>
    <t>陈小铁</t>
  </si>
  <si>
    <t>石哲镇_石家庄村</t>
  </si>
  <si>
    <t>郭旭智</t>
  </si>
  <si>
    <t>鲍培支</t>
  </si>
  <si>
    <t>慕容村</t>
  </si>
  <si>
    <t>王文青</t>
  </si>
  <si>
    <t>石哲镇_王家峪村</t>
  </si>
  <si>
    <t>贾志安</t>
  </si>
  <si>
    <t>岳阳村</t>
  </si>
  <si>
    <t>杨有红</t>
  </si>
  <si>
    <t>杨喜红</t>
  </si>
  <si>
    <t>李福贵</t>
  </si>
  <si>
    <t>石哲镇_平泉村</t>
  </si>
  <si>
    <t>郝立正</t>
  </si>
  <si>
    <t>晋义村</t>
  </si>
  <si>
    <t>陈培红</t>
  </si>
  <si>
    <t>良坪村</t>
  </si>
  <si>
    <t>赵明福</t>
  </si>
  <si>
    <t>陈小见</t>
  </si>
  <si>
    <t>吕海水</t>
  </si>
  <si>
    <t>郭新开</t>
  </si>
  <si>
    <t>张李村</t>
  </si>
  <si>
    <t>高红则</t>
  </si>
  <si>
    <t>郭文全</t>
  </si>
  <si>
    <t>吴满先</t>
  </si>
  <si>
    <t>石哲镇_西汉村</t>
  </si>
  <si>
    <t>张仁厚</t>
  </si>
  <si>
    <t>程双锁</t>
  </si>
  <si>
    <t>权幼幼</t>
  </si>
  <si>
    <t>刘喜群</t>
  </si>
  <si>
    <t>王天福</t>
  </si>
  <si>
    <t>石哲西村</t>
  </si>
  <si>
    <t>申建喜</t>
  </si>
  <si>
    <t>徐用玲</t>
  </si>
  <si>
    <t>陈先旺</t>
  </si>
  <si>
    <t>冯晚珠</t>
  </si>
  <si>
    <t>张八增</t>
  </si>
  <si>
    <t>贾进先</t>
  </si>
  <si>
    <t>陈建红</t>
  </si>
  <si>
    <t>刘和平</t>
  </si>
  <si>
    <t>李培勤</t>
  </si>
  <si>
    <t>孙喜红</t>
  </si>
  <si>
    <t>龙兴村</t>
  </si>
  <si>
    <t>安和平</t>
  </si>
  <si>
    <t>胡保仁</t>
  </si>
  <si>
    <t>张关福</t>
  </si>
  <si>
    <t>石哲镇_镇川口村</t>
  </si>
  <si>
    <t>张富贵</t>
  </si>
  <si>
    <t>石哲镇_马家峪村</t>
  </si>
  <si>
    <t>赵福吉</t>
  </si>
  <si>
    <t>向阳沟村</t>
  </si>
  <si>
    <t>赵上游</t>
  </si>
  <si>
    <t>陈树枝</t>
  </si>
  <si>
    <t>庄乐村</t>
  </si>
  <si>
    <t>路栓福</t>
  </si>
  <si>
    <t>王小斌</t>
  </si>
  <si>
    <t>鲍海水</t>
  </si>
  <si>
    <t>贾建伟</t>
  </si>
  <si>
    <t>苏红义</t>
  </si>
  <si>
    <t>邢家庄村</t>
  </si>
  <si>
    <t>李建发</t>
  </si>
  <si>
    <t>焦常胜</t>
  </si>
  <si>
    <t>罗计堂</t>
  </si>
  <si>
    <t>李锁孩</t>
  </si>
  <si>
    <t>贾进红</t>
  </si>
  <si>
    <t>王海先</t>
  </si>
  <si>
    <t>段建国</t>
  </si>
  <si>
    <t>魏银虎</t>
  </si>
  <si>
    <t>冯海水</t>
  </si>
  <si>
    <t>杨青红</t>
  </si>
  <si>
    <t>陈有成</t>
  </si>
  <si>
    <t>曹振先</t>
  </si>
  <si>
    <t>曹克让</t>
  </si>
  <si>
    <t>路付生</t>
  </si>
  <si>
    <t>贾幼堆</t>
  </si>
  <si>
    <t>李占先</t>
  </si>
  <si>
    <t>常平安</t>
  </si>
  <si>
    <t>贾满林</t>
  </si>
  <si>
    <t>牛建中</t>
  </si>
  <si>
    <t>权素红</t>
  </si>
  <si>
    <t>牛保龙</t>
  </si>
  <si>
    <t>王松林</t>
  </si>
  <si>
    <t>贾保先</t>
  </si>
  <si>
    <t>宣花村</t>
  </si>
  <si>
    <t>王正虎</t>
  </si>
  <si>
    <t>冯爱珠</t>
  </si>
  <si>
    <t>李仁保</t>
  </si>
  <si>
    <t>于东拴</t>
  </si>
  <si>
    <t>杨有珍</t>
  </si>
  <si>
    <t>关金库</t>
  </si>
  <si>
    <t>杨建林</t>
  </si>
  <si>
    <t>付小林</t>
  </si>
  <si>
    <t>王文斌</t>
  </si>
  <si>
    <t>赵保堂</t>
  </si>
  <si>
    <t>贾保国</t>
  </si>
  <si>
    <t>陈玉山</t>
  </si>
  <si>
    <t>张买后</t>
  </si>
  <si>
    <t>张建荣</t>
  </si>
  <si>
    <t>王文学</t>
  </si>
  <si>
    <t>李培民</t>
  </si>
  <si>
    <t>张红斌</t>
  </si>
  <si>
    <t>杨进富</t>
  </si>
  <si>
    <t>沟口村</t>
  </si>
  <si>
    <t>郭先斌</t>
  </si>
  <si>
    <t>石毛旦</t>
  </si>
  <si>
    <t>宋旺福</t>
  </si>
  <si>
    <t>张福山</t>
  </si>
  <si>
    <t>廉保锁</t>
  </si>
  <si>
    <t>冯玉先</t>
  </si>
  <si>
    <t>张秀勤</t>
  </si>
  <si>
    <t>贾建清</t>
  </si>
  <si>
    <t>牛建庭</t>
  </si>
  <si>
    <t>崔兴文</t>
  </si>
  <si>
    <t>王双虎</t>
  </si>
  <si>
    <t>高保明</t>
  </si>
  <si>
    <t>郭焕清</t>
  </si>
  <si>
    <t>王进庆</t>
  </si>
  <si>
    <t>宋福龙</t>
  </si>
  <si>
    <t>孙爱香</t>
  </si>
  <si>
    <t>陈景文</t>
  </si>
  <si>
    <t>陈啟平</t>
  </si>
  <si>
    <t>李永山</t>
  </si>
  <si>
    <t>李素先</t>
  </si>
  <si>
    <t>郭忠斌</t>
  </si>
  <si>
    <t>花建业</t>
  </si>
  <si>
    <t>张双喜</t>
  </si>
  <si>
    <t>李玉胜</t>
  </si>
  <si>
    <t>樊容斌</t>
  </si>
  <si>
    <t>陈双成</t>
  </si>
  <si>
    <t>王保忠</t>
  </si>
  <si>
    <t>郭四清</t>
  </si>
  <si>
    <t>陈文岗</t>
  </si>
  <si>
    <t>张松茂</t>
  </si>
  <si>
    <t>常东东</t>
  </si>
  <si>
    <t>李保先</t>
  </si>
  <si>
    <t>李保红</t>
  </si>
  <si>
    <t>王璐璐</t>
  </si>
  <si>
    <t>李玉清</t>
  </si>
  <si>
    <t>郝建中</t>
  </si>
  <si>
    <t>曹保喜</t>
  </si>
  <si>
    <t>王喜先</t>
  </si>
  <si>
    <t>殷建宏</t>
  </si>
  <si>
    <t>关连景</t>
  </si>
  <si>
    <t>师秀荣</t>
  </si>
  <si>
    <t>王建山</t>
  </si>
  <si>
    <t>贾连斌</t>
  </si>
  <si>
    <t>张有根</t>
  </si>
  <si>
    <t>马保鱼</t>
  </si>
  <si>
    <t>李计生</t>
  </si>
  <si>
    <t>张小幼</t>
  </si>
  <si>
    <t>常福有</t>
  </si>
  <si>
    <t>李秋贵</t>
  </si>
  <si>
    <t>吴保堂</t>
  </si>
  <si>
    <t>张占先</t>
  </si>
  <si>
    <t>陈瑞龙</t>
  </si>
  <si>
    <t>董福厚</t>
  </si>
  <si>
    <t>杨进山</t>
  </si>
  <si>
    <t>曹海景</t>
  </si>
  <si>
    <t>张用山</t>
  </si>
  <si>
    <t>杨先文</t>
  </si>
  <si>
    <t>李同孩</t>
  </si>
  <si>
    <t>亓小翠</t>
  </si>
  <si>
    <t>和小雷</t>
  </si>
  <si>
    <t>贾贵喜</t>
  </si>
  <si>
    <t>郝进山</t>
  </si>
  <si>
    <t>曹保狗</t>
  </si>
  <si>
    <t>师进东</t>
  </si>
  <si>
    <t>贾斌斌</t>
  </si>
  <si>
    <t>付龙生</t>
  </si>
  <si>
    <t>郝旭景</t>
  </si>
  <si>
    <t>师志国</t>
  </si>
  <si>
    <t>焦长龙</t>
  </si>
  <si>
    <t>张云先</t>
  </si>
  <si>
    <t>赵森慧</t>
  </si>
  <si>
    <t>王天锁</t>
  </si>
  <si>
    <t>王志刚</t>
  </si>
  <si>
    <t>焦水龙</t>
  </si>
  <si>
    <t>陈小二</t>
  </si>
  <si>
    <t>韩双龙</t>
  </si>
  <si>
    <t>杨红卫</t>
  </si>
  <si>
    <t>陈向东</t>
  </si>
  <si>
    <t>郭亚贤</t>
  </si>
  <si>
    <t>刘书平</t>
  </si>
  <si>
    <t>栗金良</t>
  </si>
  <si>
    <t>曹殿科</t>
  </si>
  <si>
    <t>高玉虎</t>
  </si>
  <si>
    <t>冯存珠</t>
  </si>
  <si>
    <t>吴少先</t>
  </si>
  <si>
    <t>郭保元</t>
  </si>
  <si>
    <t>韩栓虎</t>
  </si>
  <si>
    <t>郭安红</t>
  </si>
  <si>
    <t>樊进厚</t>
  </si>
  <si>
    <t>郭聚福</t>
  </si>
  <si>
    <t>张红先</t>
  </si>
  <si>
    <t>陈竹彪</t>
  </si>
  <si>
    <t>廉志红</t>
  </si>
  <si>
    <t>李田正</t>
  </si>
  <si>
    <t>李彦</t>
  </si>
  <si>
    <t>胡志清</t>
  </si>
  <si>
    <t>孙太山</t>
  </si>
  <si>
    <t>李晓勇</t>
  </si>
  <si>
    <t>郭丽飞</t>
  </si>
  <si>
    <t>闫建斌</t>
  </si>
  <si>
    <t>张改英</t>
  </si>
  <si>
    <t>闫永斌</t>
  </si>
  <si>
    <t>李先国</t>
  </si>
  <si>
    <t>王有先</t>
  </si>
  <si>
    <t>董建修</t>
  </si>
  <si>
    <t>万全保</t>
  </si>
  <si>
    <t>陈建堂</t>
  </si>
  <si>
    <t>杨书祥</t>
  </si>
  <si>
    <t>孙庆峰</t>
  </si>
  <si>
    <t>郭路保</t>
  </si>
  <si>
    <t>陈素文</t>
  </si>
  <si>
    <t>吕艳光</t>
  </si>
  <si>
    <t>白安平</t>
  </si>
  <si>
    <t>花贵保</t>
  </si>
  <si>
    <t>陈怀珠</t>
  </si>
  <si>
    <t>李庆飞</t>
  </si>
  <si>
    <t>吴生虎</t>
  </si>
  <si>
    <t>贾焕进</t>
  </si>
  <si>
    <t>张明军</t>
  </si>
  <si>
    <t>花俊虎</t>
  </si>
  <si>
    <t>师孔红</t>
  </si>
  <si>
    <t>赵慧刚</t>
  </si>
  <si>
    <t>苗文景</t>
  </si>
  <si>
    <t>宋村镇</t>
  </si>
  <si>
    <t>北李庄村</t>
  </si>
  <si>
    <t>杨建书</t>
  </si>
  <si>
    <t>小郭村</t>
  </si>
  <si>
    <t>魏锁金</t>
  </si>
  <si>
    <t>宋村镇_后辛庄村</t>
  </si>
  <si>
    <t>杜先明</t>
  </si>
  <si>
    <t>高家洼</t>
  </si>
  <si>
    <t>栗双虎</t>
  </si>
  <si>
    <t>栗海苗</t>
  </si>
  <si>
    <t>魏付狗</t>
  </si>
  <si>
    <t>杨艳平</t>
  </si>
  <si>
    <t>董村</t>
  </si>
  <si>
    <t>李余堂</t>
  </si>
  <si>
    <t>牛书只</t>
  </si>
  <si>
    <t>东大关村</t>
  </si>
  <si>
    <t>冯晓有</t>
  </si>
  <si>
    <t>宋过胜</t>
  </si>
  <si>
    <t>张培清</t>
  </si>
  <si>
    <t>鲍村</t>
  </si>
  <si>
    <t>鲍建平</t>
  </si>
  <si>
    <t>詹晚贤</t>
  </si>
  <si>
    <t>宋党则</t>
  </si>
  <si>
    <t>西大关村</t>
  </si>
  <si>
    <t>孙支云</t>
  </si>
  <si>
    <t>宋支文</t>
  </si>
  <si>
    <t>宋仁太</t>
  </si>
  <si>
    <t>郭振忠</t>
  </si>
  <si>
    <t>西王家堡村</t>
  </si>
  <si>
    <t>郭富厚</t>
  </si>
  <si>
    <t>索俊则</t>
  </si>
  <si>
    <t>宋村镇_王郭村</t>
  </si>
  <si>
    <t>索小堂</t>
  </si>
  <si>
    <t>常四有</t>
  </si>
  <si>
    <t>前辛庄村</t>
  </si>
  <si>
    <t>杜树林</t>
  </si>
  <si>
    <t>西郭村</t>
  </si>
  <si>
    <t>常玉龙</t>
  </si>
  <si>
    <t>任明枝</t>
  </si>
  <si>
    <t>任先龙</t>
  </si>
  <si>
    <t>秦进堂</t>
  </si>
  <si>
    <t>张云双</t>
  </si>
  <si>
    <t>宋村镇_段家庄村</t>
  </si>
  <si>
    <t>裴俊理</t>
  </si>
  <si>
    <t>东何村</t>
  </si>
  <si>
    <t>翟长付</t>
  </si>
  <si>
    <t>索贵忠</t>
  </si>
  <si>
    <t>陶唐村</t>
  </si>
  <si>
    <t>胡正印</t>
  </si>
  <si>
    <t>李收村</t>
  </si>
  <si>
    <t>胡鱼则</t>
  </si>
  <si>
    <t>何国听</t>
  </si>
  <si>
    <t>西何村</t>
  </si>
  <si>
    <t>何龙喜</t>
  </si>
  <si>
    <t>史国俊</t>
  </si>
  <si>
    <t>小关村</t>
  </si>
  <si>
    <t>马保珠</t>
  </si>
  <si>
    <t>东郭村</t>
  </si>
  <si>
    <t>鲍堂则</t>
  </si>
  <si>
    <t>刘小龙</t>
  </si>
  <si>
    <t>胡志忠</t>
  </si>
  <si>
    <t>胡三根</t>
  </si>
  <si>
    <t>宋村镇_常村</t>
  </si>
  <si>
    <t>关书只</t>
  </si>
  <si>
    <t>许爱民</t>
  </si>
  <si>
    <t>崔进孝</t>
  </si>
  <si>
    <t>宋村镇_宋村</t>
  </si>
  <si>
    <t>胡五仁</t>
  </si>
  <si>
    <t>东王家堡村</t>
  </si>
  <si>
    <t>冯新国</t>
  </si>
  <si>
    <t>杨黑孩</t>
  </si>
  <si>
    <t>杜文苗</t>
  </si>
  <si>
    <t>杜先正</t>
  </si>
  <si>
    <t>牛小乱</t>
  </si>
  <si>
    <t>关过支</t>
  </si>
  <si>
    <t>黄龙正</t>
  </si>
  <si>
    <t>宋过景</t>
  </si>
  <si>
    <t>孙存根</t>
  </si>
  <si>
    <t>郭宇</t>
  </si>
  <si>
    <t>尚正区</t>
  </si>
  <si>
    <t>南李庄村</t>
  </si>
  <si>
    <t>李树莉</t>
  </si>
  <si>
    <t>赵宝贵</t>
  </si>
  <si>
    <t>孔金新</t>
  </si>
  <si>
    <t>苗晓平</t>
  </si>
  <si>
    <t>常潞萍</t>
  </si>
  <si>
    <t>牛建</t>
  </si>
  <si>
    <t>赵新堂</t>
  </si>
  <si>
    <t>赵双文</t>
  </si>
  <si>
    <t>北李末村</t>
  </si>
  <si>
    <t>李建明</t>
  </si>
  <si>
    <t>胡聚水</t>
  </si>
  <si>
    <t>王安文</t>
  </si>
  <si>
    <t>郭小红</t>
  </si>
  <si>
    <t>张素明</t>
  </si>
  <si>
    <t>连孝忠</t>
  </si>
  <si>
    <t>魏永飞</t>
  </si>
  <si>
    <t>苗大粪</t>
  </si>
  <si>
    <t>鲍文岗</t>
  </si>
  <si>
    <t>赵晚保</t>
  </si>
  <si>
    <t>张明</t>
  </si>
  <si>
    <t>陈雷云</t>
  </si>
  <si>
    <t>牛俊平</t>
  </si>
  <si>
    <t>郭晓波</t>
  </si>
  <si>
    <t>刘培孝</t>
  </si>
  <si>
    <t>索卫红</t>
  </si>
  <si>
    <t>王秋明</t>
  </si>
  <si>
    <t>高保根</t>
  </si>
  <si>
    <t>桑保柱</t>
  </si>
  <si>
    <t>连建堂</t>
  </si>
  <si>
    <t>高建明</t>
  </si>
  <si>
    <t>张海生</t>
  </si>
  <si>
    <t>栗补山</t>
  </si>
  <si>
    <t>吴书林</t>
  </si>
  <si>
    <t>胡印柱</t>
  </si>
  <si>
    <t>高树庭</t>
  </si>
  <si>
    <t>郭文兵</t>
  </si>
  <si>
    <t>西王内村</t>
  </si>
  <si>
    <t>秦宁</t>
  </si>
  <si>
    <t>郑建明</t>
  </si>
  <si>
    <t>常爱青</t>
  </si>
  <si>
    <t>吴海生</t>
  </si>
  <si>
    <t>石哲镇_王村</t>
  </si>
  <si>
    <t>殷保数</t>
  </si>
  <si>
    <t>段建荣</t>
  </si>
  <si>
    <t>苏伏鱼</t>
  </si>
  <si>
    <t>栗伏贵</t>
  </si>
  <si>
    <t>石哲镇_西李村</t>
  </si>
  <si>
    <t>郭红星</t>
  </si>
  <si>
    <t>孔德山</t>
  </si>
  <si>
    <t>石哲镇_田家沟村</t>
  </si>
  <si>
    <t>孔金斗</t>
  </si>
  <si>
    <t>张先女</t>
  </si>
  <si>
    <t>石哲镇_寺头村</t>
  </si>
  <si>
    <t>邓玉斌</t>
  </si>
  <si>
    <t>姚海龙</t>
  </si>
  <si>
    <t>张来荣</t>
  </si>
  <si>
    <t>李秋东</t>
  </si>
  <si>
    <t>方小女</t>
  </si>
  <si>
    <t>石哲镇_常峪村</t>
  </si>
  <si>
    <t>莫创则</t>
  </si>
  <si>
    <t>张买贵</t>
  </si>
  <si>
    <t>秦玉堂</t>
  </si>
  <si>
    <t>马建岗</t>
  </si>
  <si>
    <t>陈进堂</t>
  </si>
  <si>
    <t>方拴龙</t>
  </si>
  <si>
    <t>冯海全</t>
  </si>
  <si>
    <t>秦成喜</t>
  </si>
  <si>
    <t>张喜全</t>
  </si>
  <si>
    <t>付有余</t>
  </si>
  <si>
    <t>段易萌</t>
  </si>
  <si>
    <t>马高生</t>
  </si>
  <si>
    <t>李银锁</t>
  </si>
  <si>
    <t>赵海金</t>
  </si>
  <si>
    <t>吴海江</t>
  </si>
  <si>
    <t>郭富顺</t>
  </si>
  <si>
    <t>大堡头镇</t>
  </si>
  <si>
    <t>熬泉村</t>
  </si>
  <si>
    <t>张先枝</t>
  </si>
  <si>
    <t>原艳红</t>
  </si>
  <si>
    <t>北李村</t>
  </si>
  <si>
    <t>原建先</t>
  </si>
  <si>
    <t>张水先</t>
  </si>
  <si>
    <t>北圈沟村</t>
  </si>
  <si>
    <t>王四元</t>
  </si>
  <si>
    <t>王晓军</t>
  </si>
  <si>
    <t>崇仁村</t>
  </si>
  <si>
    <t>赵保祥</t>
  </si>
  <si>
    <t>赵严俊</t>
  </si>
  <si>
    <t>赵新义</t>
  </si>
  <si>
    <t>赵黑则</t>
  </si>
  <si>
    <t>赵长先</t>
  </si>
  <si>
    <t>段贵虎</t>
  </si>
  <si>
    <t>大堡头村</t>
  </si>
  <si>
    <t>秦素国</t>
  </si>
  <si>
    <t>郭小青</t>
  </si>
  <si>
    <t>师富玉</t>
  </si>
  <si>
    <t>赵金虎</t>
  </si>
  <si>
    <t>大堡头镇_东坡村</t>
  </si>
  <si>
    <t>裴进才</t>
  </si>
  <si>
    <t>赵秀青</t>
  </si>
  <si>
    <t>秦书平</t>
  </si>
  <si>
    <t>大堡头镇_东庄村</t>
  </si>
  <si>
    <t>申志华</t>
  </si>
  <si>
    <t>陡坡沟村</t>
  </si>
  <si>
    <t>裴金钟</t>
  </si>
  <si>
    <t>兴旺村</t>
  </si>
  <si>
    <t>范保正</t>
  </si>
  <si>
    <t>李富有</t>
  </si>
  <si>
    <t>裴永昌</t>
  </si>
  <si>
    <t>陈宇苏</t>
  </si>
  <si>
    <t>李云庭</t>
  </si>
  <si>
    <t>固益村</t>
  </si>
  <si>
    <t>侯生堂</t>
  </si>
  <si>
    <t>申国庆</t>
  </si>
  <si>
    <t>南郭村</t>
  </si>
  <si>
    <t>申德正</t>
  </si>
  <si>
    <t>郭长兴</t>
  </si>
  <si>
    <t>郭成安</t>
  </si>
  <si>
    <t>郭广法</t>
  </si>
  <si>
    <t>韩奋则</t>
  </si>
  <si>
    <t>韩坊村</t>
  </si>
  <si>
    <t>韩忠伍</t>
  </si>
  <si>
    <t>李守庆</t>
  </si>
  <si>
    <t>大堡头镇_河头村</t>
  </si>
  <si>
    <t>康保珠</t>
  </si>
  <si>
    <t>后西常村</t>
  </si>
  <si>
    <t>郭玉祥</t>
  </si>
  <si>
    <t>连福祥</t>
  </si>
  <si>
    <t>原大狗</t>
  </si>
  <si>
    <t>大堡头镇_贾村</t>
  </si>
  <si>
    <t>张书满</t>
  </si>
  <si>
    <t>付天才</t>
  </si>
  <si>
    <t>宋宪章</t>
  </si>
  <si>
    <t>王满国</t>
  </si>
  <si>
    <t>交里村</t>
  </si>
  <si>
    <t>张建忠</t>
  </si>
  <si>
    <t>老马沟村</t>
  </si>
  <si>
    <t>任保才</t>
  </si>
  <si>
    <t>和建立</t>
  </si>
  <si>
    <t>两水村</t>
  </si>
  <si>
    <t>和华卫</t>
  </si>
  <si>
    <t>和小先</t>
  </si>
  <si>
    <t>申德芳</t>
  </si>
  <si>
    <t>和高红</t>
  </si>
  <si>
    <t>和白旦</t>
  </si>
  <si>
    <t>和晚先</t>
  </si>
  <si>
    <t>和有元</t>
  </si>
  <si>
    <t>和朝阳</t>
  </si>
  <si>
    <t>冯晚祥</t>
  </si>
  <si>
    <t>秦光明</t>
  </si>
  <si>
    <t>柳树村</t>
  </si>
  <si>
    <t>杨武庆</t>
  </si>
  <si>
    <t>黄小胖</t>
  </si>
  <si>
    <t>杨安虎</t>
  </si>
  <si>
    <t>秦仁先</t>
  </si>
  <si>
    <t>刘立先</t>
  </si>
  <si>
    <t>南小河村</t>
  </si>
  <si>
    <t>张玉山</t>
  </si>
  <si>
    <t>郭瑞雪</t>
  </si>
  <si>
    <t>候计昌</t>
  </si>
  <si>
    <t>铺上村</t>
  </si>
  <si>
    <t>王伟平</t>
  </si>
  <si>
    <t>前西常村</t>
  </si>
  <si>
    <t>田珍贵</t>
  </si>
  <si>
    <t>田天恩</t>
  </si>
  <si>
    <t>李艳林</t>
  </si>
  <si>
    <t>李晋堂</t>
  </si>
  <si>
    <t>田贵根</t>
  </si>
  <si>
    <t>贾安喜</t>
  </si>
  <si>
    <t>王元只</t>
  </si>
  <si>
    <t>刘海涛</t>
  </si>
  <si>
    <t>青仁村</t>
  </si>
  <si>
    <t>冯文文</t>
  </si>
  <si>
    <t>王长先</t>
  </si>
  <si>
    <t>大堡头镇_宋家庄村</t>
  </si>
  <si>
    <t>宋荣金</t>
  </si>
  <si>
    <t>宋志祥</t>
  </si>
  <si>
    <t>宋永胜</t>
  </si>
  <si>
    <t>原振威</t>
  </si>
  <si>
    <t>大堡头镇_西坡村</t>
  </si>
  <si>
    <t>张红只</t>
  </si>
  <si>
    <t>申长文</t>
  </si>
  <si>
    <t>李怀新</t>
  </si>
  <si>
    <t>张长虎</t>
  </si>
  <si>
    <t>尧神沟村</t>
  </si>
  <si>
    <t>秦晚孩</t>
  </si>
  <si>
    <t>大堡头镇_义合村</t>
  </si>
  <si>
    <t>秦果孩</t>
  </si>
  <si>
    <t>申晚群</t>
  </si>
  <si>
    <t>邹村</t>
  </si>
  <si>
    <t>赵祥则</t>
  </si>
  <si>
    <t>冯斌</t>
  </si>
  <si>
    <t>赵小明</t>
  </si>
  <si>
    <t>李保知</t>
  </si>
  <si>
    <t>李希慎</t>
  </si>
  <si>
    <t>王安心</t>
  </si>
  <si>
    <t>刘晚田</t>
  </si>
  <si>
    <t>殷毛孩</t>
  </si>
  <si>
    <t>郭海兴</t>
  </si>
  <si>
    <t>刘栓好</t>
  </si>
  <si>
    <t>李存后</t>
  </si>
  <si>
    <t>张占明</t>
  </si>
  <si>
    <t>王荣庭</t>
  </si>
  <si>
    <t>赵旭昌</t>
  </si>
  <si>
    <t>李建仁</t>
  </si>
  <si>
    <t>梁云德</t>
  </si>
  <si>
    <t>李玉虎</t>
  </si>
  <si>
    <t>张培建</t>
  </si>
  <si>
    <t>张四林</t>
  </si>
  <si>
    <t>江建琪</t>
  </si>
  <si>
    <t>李红文</t>
  </si>
  <si>
    <t>大堡头镇_郭庄村</t>
  </si>
  <si>
    <t>赵旭岗</t>
  </si>
  <si>
    <t>郭喜明</t>
  </si>
  <si>
    <t>南李村</t>
  </si>
  <si>
    <t>崔秀平</t>
  </si>
  <si>
    <t>侯培先</t>
  </si>
  <si>
    <t>师何珠</t>
  </si>
  <si>
    <t>郭庆印</t>
  </si>
  <si>
    <t>裴贵堂</t>
  </si>
  <si>
    <t>裴金堂</t>
  </si>
  <si>
    <t>秦根旭</t>
  </si>
  <si>
    <t>王华东</t>
  </si>
  <si>
    <t>崔占玉</t>
  </si>
  <si>
    <t>刘明先</t>
  </si>
  <si>
    <t>郭付红</t>
  </si>
  <si>
    <t>秦小保</t>
  </si>
  <si>
    <t>殷群只</t>
  </si>
  <si>
    <t>和建国</t>
  </si>
  <si>
    <t>霍元昌</t>
  </si>
  <si>
    <t>连保成</t>
  </si>
  <si>
    <t>张振国</t>
  </si>
  <si>
    <t>呈子岗村</t>
  </si>
  <si>
    <t>胡志明</t>
  </si>
  <si>
    <t>杨培先</t>
  </si>
  <si>
    <t>王福支</t>
  </si>
  <si>
    <t>赵先红</t>
  </si>
  <si>
    <t>秦旭亮</t>
  </si>
  <si>
    <t>宋培明</t>
  </si>
  <si>
    <t>陈先福</t>
  </si>
  <si>
    <t>王春喜</t>
  </si>
  <si>
    <t>韩长根</t>
  </si>
  <si>
    <t>刘有光</t>
  </si>
  <si>
    <t>张有先</t>
  </si>
  <si>
    <t>张贵祥</t>
  </si>
  <si>
    <t>赵保卫</t>
  </si>
  <si>
    <t>常小五</t>
  </si>
  <si>
    <t>郭拴紧</t>
  </si>
  <si>
    <t>李树廷</t>
  </si>
  <si>
    <t>陈义书</t>
  </si>
  <si>
    <t>张先武</t>
  </si>
  <si>
    <t>王旭刚</t>
  </si>
  <si>
    <t>赵海先</t>
  </si>
  <si>
    <t>宋元明</t>
  </si>
  <si>
    <t>王晚根</t>
  </si>
  <si>
    <t>李书林</t>
  </si>
  <si>
    <t>赵峰</t>
  </si>
  <si>
    <t>田保堂</t>
  </si>
  <si>
    <t>原建堂</t>
  </si>
  <si>
    <t>和爱兵</t>
  </si>
  <si>
    <t>和建新</t>
  </si>
  <si>
    <t>王太平</t>
  </si>
  <si>
    <t>冯正虎</t>
  </si>
  <si>
    <t>和荣先</t>
  </si>
  <si>
    <t>秦庭枝</t>
  </si>
  <si>
    <t>秦青山</t>
  </si>
  <si>
    <t>陈树明</t>
  </si>
  <si>
    <t>王小强</t>
  </si>
  <si>
    <t>张红</t>
  </si>
  <si>
    <t>杜锁堂</t>
  </si>
  <si>
    <t>谢兵厚</t>
  </si>
  <si>
    <t>孟三林</t>
  </si>
  <si>
    <t>宋素芳</t>
  </si>
  <si>
    <t>杨玉林</t>
  </si>
  <si>
    <t>连建祥</t>
  </si>
  <si>
    <t>韩彪</t>
  </si>
  <si>
    <t>江明岗</t>
  </si>
  <si>
    <t>张雪亮</t>
  </si>
  <si>
    <t>王旭光</t>
  </si>
  <si>
    <t>冯不俊</t>
  </si>
  <si>
    <t>张华</t>
  </si>
  <si>
    <t>暴保国</t>
  </si>
  <si>
    <t>冯金明</t>
  </si>
  <si>
    <t>石双虎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</si>
</sst>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indexed="8"/>
      <name val="宋体"/>
      <charset val="134"/>
      <scheme val="minor"/>
    </font>
    <font>
      <sz val="20"/>
      <color theme="1"/>
      <name val="方正小标宋简体"/>
      <charset val="134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</borders>
  <cellStyleXfs count="53">
    <xf numFmtId="0" fontId="0" fillId="0" borderId="0">
      <alignment vertical="center"/>
    </xf>
    <xf numFmtId="0" fontId="0" fillId="0" borderId="0">
      <alignment vertical="center"/>
    </xf>
    <xf numFmtId="0" fontId="2" fillId="0" borderId="0"/>
    <xf numFmtId="0" fontId="5" fillId="3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7" fillId="18" borderId="8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14" borderId="6" applyNumberFormat="0" applyAlignment="0" applyProtection="0">
      <alignment vertical="center"/>
    </xf>
    <xf numFmtId="0" fontId="12" fillId="12" borderId="5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0" borderId="0"/>
    <xf numFmtId="0" fontId="4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10" borderId="4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2" applyNumberFormat="0" applyFill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0" xfId="0" applyFont="1" applyFill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</cellXfs>
  <cellStyles count="53">
    <cellStyle name="常规" xfId="0" builtinId="0"/>
    <cellStyle name="常规 2" xfId="1"/>
    <cellStyle name="常规_Sheet1" xfId="2"/>
    <cellStyle name="60% - 强调文字颜色 6" xfId="3" builtinId="52"/>
    <cellStyle name="20% - 强调文字颜色 4" xfId="4" builtinId="42"/>
    <cellStyle name="强调文字颜色 4" xfId="5" builtinId="41"/>
    <cellStyle name="输入" xfId="6" builtinId="20"/>
    <cellStyle name="40% - 强调文字颜色 3" xfId="7" builtinId="39"/>
    <cellStyle name="20% - 强调文字颜色 3" xfId="8" builtinId="38"/>
    <cellStyle name="货币" xfId="9" builtinId="4"/>
    <cellStyle name="强调文字颜色 3" xfId="10" builtinId="37"/>
    <cellStyle name="百分比" xfId="11" builtinId="5"/>
    <cellStyle name="60% - 强调文字颜色 2" xfId="12" builtinId="36"/>
    <cellStyle name="60% - 强调文字颜色 5" xfId="13" builtinId="48"/>
    <cellStyle name="强调文字颜色 2" xfId="14" builtinId="33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适中" xfId="19" builtinId="28"/>
    <cellStyle name="20% - 强调文字颜色 5" xfId="20" builtinId="46"/>
    <cellStyle name="好" xfId="21" builtinId="26"/>
    <cellStyle name="20% - 强调文字颜色 1" xfId="22" builtinId="30"/>
    <cellStyle name="汇总" xfId="23" builtinId="25"/>
    <cellStyle name="差" xfId="24" builtinId="27"/>
    <cellStyle name="检查单元格" xfId="25" builtinId="23"/>
    <cellStyle name="输出" xfId="26" builtinId="21"/>
    <cellStyle name="标题 1" xfId="27" builtinId="16"/>
    <cellStyle name="解释性文本" xfId="28" builtinId="53"/>
    <cellStyle name="20% - 强调文字颜色 2" xfId="29" builtinId="34"/>
    <cellStyle name="标题 4" xfId="30" builtinId="19"/>
    <cellStyle name="货币[0]" xfId="31" builtinId="7"/>
    <cellStyle name="40% - 强调文字颜色 4" xfId="32" builtinId="43"/>
    <cellStyle name="千位分隔" xfId="33" builtinId="3"/>
    <cellStyle name="已访问的超链接" xfId="34" builtinId="9"/>
    <cellStyle name="标题" xfId="35" builtinId="15"/>
    <cellStyle name="常规_Sheet1 2" xfId="36"/>
    <cellStyle name="40% - 强调文字颜色 2" xfId="37" builtinId="35"/>
    <cellStyle name="警告文本" xfId="38" builtinId="11"/>
    <cellStyle name="60% - 强调文字颜色 3" xfId="39" builtinId="40"/>
    <cellStyle name="注释" xfId="40" builtinId="10"/>
    <cellStyle name="20% - 强调文字颜色 6" xfId="41" builtinId="50"/>
    <cellStyle name="强调文字颜色 5" xfId="42" builtinId="45"/>
    <cellStyle name="40% - 强调文字颜色 6" xfId="43" builtinId="51"/>
    <cellStyle name="超链接" xfId="44" builtinId="8"/>
    <cellStyle name="千位分隔[0]" xfId="45" builtinId="6"/>
    <cellStyle name="标题 2" xfId="46" builtinId="17"/>
    <cellStyle name="40% - 强调文字颜色 5" xfId="47" builtinId="47"/>
    <cellStyle name="标题 3" xfId="48" builtinId="18"/>
    <cellStyle name="强调文字颜色 6" xfId="49" builtinId="49"/>
    <cellStyle name="40% - 强调文字颜色 1" xfId="50" builtinId="31"/>
    <cellStyle name="常规 3" xfId="51"/>
    <cellStyle name="链接单元格" xfId="52" builtinId="2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Y1452"/>
  <sheetViews>
    <sheetView tabSelected="1" workbookViewId="0">
      <selection activeCell="M14" sqref="M14"/>
    </sheetView>
  </sheetViews>
  <sheetFormatPr defaultColWidth="9" defaultRowHeight="14.25"/>
  <cols>
    <col min="1" max="1" width="11.75" style="4" customWidth="1"/>
    <col min="2" max="4" width="11.75" customWidth="1"/>
    <col min="5" max="5" width="15.75" customWidth="1"/>
    <col min="6" max="55" width="9" customWidth="1"/>
  </cols>
  <sheetData>
    <row r="1" ht="51" customHeight="1" spans="1:77">
      <c r="A1" s="6" t="s">
        <v>0</v>
      </c>
      <c r="B1" s="6"/>
      <c r="C1" s="6"/>
      <c r="D1" s="6"/>
      <c r="E1" s="6"/>
      <c r="BD1" s="9" t="s">
        <v>1</v>
      </c>
      <c r="BE1" s="9" t="s">
        <v>1</v>
      </c>
      <c r="BF1" s="9" t="s">
        <v>1</v>
      </c>
      <c r="BG1" s="9" t="s">
        <v>1</v>
      </c>
      <c r="BH1" s="9" t="s">
        <v>1</v>
      </c>
      <c r="BI1" s="9" t="s">
        <v>1</v>
      </c>
      <c r="BJ1" s="9" t="s">
        <v>1</v>
      </c>
      <c r="BK1" s="9" t="s">
        <v>1</v>
      </c>
      <c r="BL1" s="9" t="s">
        <v>1</v>
      </c>
      <c r="BM1" s="9" t="s">
        <v>1</v>
      </c>
      <c r="BN1" s="9" t="s">
        <v>1</v>
      </c>
      <c r="BO1" s="9" t="s">
        <v>1</v>
      </c>
      <c r="BP1" s="9" t="s">
        <v>1</v>
      </c>
      <c r="BQ1" s="9" t="s">
        <v>1</v>
      </c>
      <c r="BR1" s="9" t="s">
        <v>1</v>
      </c>
      <c r="BS1" s="9" t="s">
        <v>1</v>
      </c>
      <c r="BT1" s="9" t="s">
        <v>1</v>
      </c>
      <c r="BU1" s="9" t="s">
        <v>1</v>
      </c>
      <c r="BV1" s="9" t="s">
        <v>1</v>
      </c>
      <c r="BW1" s="9" t="s">
        <v>1</v>
      </c>
      <c r="BX1" s="9" t="s">
        <v>1</v>
      </c>
      <c r="BY1" s="9" t="s">
        <v>1</v>
      </c>
    </row>
    <row r="2" ht="64.45" customHeight="1" spans="1:77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BD2" s="9" t="s">
        <v>1</v>
      </c>
      <c r="BE2" s="9" t="s">
        <v>1</v>
      </c>
      <c r="BF2" s="9" t="s">
        <v>1</v>
      </c>
      <c r="BG2" s="9" t="s">
        <v>1</v>
      </c>
      <c r="BH2" s="9" t="s">
        <v>1</v>
      </c>
      <c r="BI2" s="9" t="s">
        <v>1</v>
      </c>
      <c r="BJ2" s="9" t="s">
        <v>1</v>
      </c>
      <c r="BK2" s="9" t="s">
        <v>1</v>
      </c>
      <c r="BL2" s="9" t="s">
        <v>1</v>
      </c>
      <c r="BM2" s="9" t="s">
        <v>1</v>
      </c>
      <c r="BN2" s="9" t="s">
        <v>1</v>
      </c>
      <c r="BO2" s="9" t="s">
        <v>1</v>
      </c>
      <c r="BP2" s="9" t="s">
        <v>1</v>
      </c>
      <c r="BQ2" s="9" t="s">
        <v>1</v>
      </c>
      <c r="BR2" s="9" t="s">
        <v>1</v>
      </c>
      <c r="BS2" s="9" t="s">
        <v>1</v>
      </c>
      <c r="BT2" s="9" t="s">
        <v>1</v>
      </c>
      <c r="BU2" s="9" t="s">
        <v>1</v>
      </c>
      <c r="BV2" s="9" t="s">
        <v>1</v>
      </c>
      <c r="BW2" s="9" t="s">
        <v>1</v>
      </c>
      <c r="BX2" s="9" t="s">
        <v>1</v>
      </c>
      <c r="BY2" s="9" t="s">
        <v>1</v>
      </c>
    </row>
    <row r="3" customFormat="1" spans="1:5">
      <c r="A3" s="8" t="s">
        <v>7</v>
      </c>
      <c r="B3" s="9" t="s">
        <v>8</v>
      </c>
      <c r="C3" s="9" t="s">
        <v>9</v>
      </c>
      <c r="D3" s="9" t="s">
        <v>10</v>
      </c>
      <c r="E3">
        <v>807.5</v>
      </c>
    </row>
    <row r="4" customFormat="1" spans="1:5">
      <c r="A4" s="8" t="s">
        <v>11</v>
      </c>
      <c r="B4" s="9" t="s">
        <v>8</v>
      </c>
      <c r="C4" s="9" t="s">
        <v>12</v>
      </c>
      <c r="D4" s="9" t="s">
        <v>10</v>
      </c>
      <c r="E4">
        <v>807.5</v>
      </c>
    </row>
    <row r="5" customFormat="1" spans="1:5">
      <c r="A5" s="8" t="s">
        <v>13</v>
      </c>
      <c r="B5" s="9" t="s">
        <v>8</v>
      </c>
      <c r="C5" s="9" t="s">
        <v>14</v>
      </c>
      <c r="D5" s="9" t="s">
        <v>10</v>
      </c>
      <c r="E5">
        <v>807.5</v>
      </c>
    </row>
    <row r="6" customFormat="1" spans="1:5">
      <c r="A6" s="8" t="s">
        <v>15</v>
      </c>
      <c r="B6" s="9" t="s">
        <v>8</v>
      </c>
      <c r="C6" s="9" t="s">
        <v>16</v>
      </c>
      <c r="D6" s="9" t="s">
        <v>10</v>
      </c>
      <c r="E6">
        <v>807.5</v>
      </c>
    </row>
    <row r="7" customFormat="1" spans="1:5">
      <c r="A7" s="8" t="s">
        <v>17</v>
      </c>
      <c r="B7" s="9" t="s">
        <v>8</v>
      </c>
      <c r="C7" s="9" t="s">
        <v>18</v>
      </c>
      <c r="D7" s="9" t="s">
        <v>10</v>
      </c>
      <c r="E7">
        <v>807.5</v>
      </c>
    </row>
    <row r="8" customFormat="1" spans="1:5">
      <c r="A8" s="8" t="s">
        <v>19</v>
      </c>
      <c r="B8" s="9" t="s">
        <v>8</v>
      </c>
      <c r="C8" s="9" t="s">
        <v>18</v>
      </c>
      <c r="D8" s="9" t="s">
        <v>10</v>
      </c>
      <c r="E8">
        <v>807.5</v>
      </c>
    </row>
    <row r="9" customFormat="1" spans="1:5">
      <c r="A9" s="8" t="s">
        <v>20</v>
      </c>
      <c r="B9" s="9" t="s">
        <v>8</v>
      </c>
      <c r="C9" s="9" t="s">
        <v>9</v>
      </c>
      <c r="D9" s="9" t="s">
        <v>10</v>
      </c>
      <c r="E9">
        <v>807.5</v>
      </c>
    </row>
    <row r="10" customFormat="1" spans="1:5">
      <c r="A10" s="8" t="s">
        <v>21</v>
      </c>
      <c r="B10" s="9" t="s">
        <v>8</v>
      </c>
      <c r="C10" s="9" t="s">
        <v>14</v>
      </c>
      <c r="D10" s="9" t="s">
        <v>10</v>
      </c>
      <c r="E10">
        <v>807.5</v>
      </c>
    </row>
    <row r="11" customFormat="1" spans="1:5">
      <c r="A11" s="8" t="s">
        <v>22</v>
      </c>
      <c r="B11" s="9" t="s">
        <v>8</v>
      </c>
      <c r="C11" s="9" t="s">
        <v>23</v>
      </c>
      <c r="D11" s="9" t="s">
        <v>10</v>
      </c>
      <c r="E11">
        <v>807.5</v>
      </c>
    </row>
    <row r="12" customFormat="1" spans="1:5">
      <c r="A12" s="8" t="s">
        <v>24</v>
      </c>
      <c r="B12" s="9" t="s">
        <v>8</v>
      </c>
      <c r="C12" s="9" t="s">
        <v>12</v>
      </c>
      <c r="D12" s="9" t="s">
        <v>10</v>
      </c>
      <c r="E12">
        <v>807.5</v>
      </c>
    </row>
    <row r="13" customFormat="1" spans="1:5">
      <c r="A13" s="8" t="s">
        <v>25</v>
      </c>
      <c r="B13" s="9" t="s">
        <v>8</v>
      </c>
      <c r="C13" s="9" t="s">
        <v>26</v>
      </c>
      <c r="D13" s="9" t="s">
        <v>10</v>
      </c>
      <c r="E13">
        <v>807.5</v>
      </c>
    </row>
    <row r="14" customFormat="1" spans="1:5">
      <c r="A14" s="8" t="s">
        <v>27</v>
      </c>
      <c r="B14" s="9" t="s">
        <v>8</v>
      </c>
      <c r="C14" s="9" t="s">
        <v>28</v>
      </c>
      <c r="D14" s="9" t="s">
        <v>10</v>
      </c>
      <c r="E14">
        <v>807.5</v>
      </c>
    </row>
    <row r="15" customFormat="1" spans="1:5">
      <c r="A15" s="8" t="s">
        <v>29</v>
      </c>
      <c r="B15" s="9" t="s">
        <v>8</v>
      </c>
      <c r="C15" s="9" t="s">
        <v>30</v>
      </c>
      <c r="D15" s="9" t="s">
        <v>10</v>
      </c>
      <c r="E15">
        <v>807.5</v>
      </c>
    </row>
    <row r="16" customFormat="1" spans="1:5">
      <c r="A16" s="8" t="s">
        <v>31</v>
      </c>
      <c r="B16" s="9" t="s">
        <v>8</v>
      </c>
      <c r="C16" s="9" t="s">
        <v>32</v>
      </c>
      <c r="D16" s="9" t="s">
        <v>10</v>
      </c>
      <c r="E16">
        <v>807.5</v>
      </c>
    </row>
    <row r="17" customFormat="1" spans="1:5">
      <c r="A17" s="8" t="s">
        <v>33</v>
      </c>
      <c r="B17" s="9" t="s">
        <v>8</v>
      </c>
      <c r="C17" s="9" t="s">
        <v>28</v>
      </c>
      <c r="D17" s="9" t="s">
        <v>10</v>
      </c>
      <c r="E17">
        <v>807.5</v>
      </c>
    </row>
    <row r="18" customFormat="1" spans="1:5">
      <c r="A18" s="8" t="s">
        <v>34</v>
      </c>
      <c r="B18" s="9" t="s">
        <v>8</v>
      </c>
      <c r="C18" s="9" t="s">
        <v>26</v>
      </c>
      <c r="D18" s="9" t="s">
        <v>10</v>
      </c>
      <c r="E18">
        <v>807.5</v>
      </c>
    </row>
    <row r="19" customFormat="1" spans="1:5">
      <c r="A19" s="8" t="s">
        <v>35</v>
      </c>
      <c r="B19" s="9" t="s">
        <v>8</v>
      </c>
      <c r="C19" s="9" t="s">
        <v>23</v>
      </c>
      <c r="D19" s="9" t="s">
        <v>10</v>
      </c>
      <c r="E19">
        <v>807.5</v>
      </c>
    </row>
    <row r="20" customFormat="1" spans="1:5">
      <c r="A20" s="8" t="s">
        <v>36</v>
      </c>
      <c r="B20" s="9" t="s">
        <v>8</v>
      </c>
      <c r="C20" s="9" t="s">
        <v>14</v>
      </c>
      <c r="D20" s="9" t="s">
        <v>10</v>
      </c>
      <c r="E20">
        <v>807.5</v>
      </c>
    </row>
    <row r="21" customFormat="1" spans="1:5">
      <c r="A21" s="8" t="s">
        <v>37</v>
      </c>
      <c r="B21" s="9" t="s">
        <v>8</v>
      </c>
      <c r="C21" s="9" t="s">
        <v>14</v>
      </c>
      <c r="D21" s="9" t="s">
        <v>10</v>
      </c>
      <c r="E21">
        <v>807.5</v>
      </c>
    </row>
    <row r="22" customFormat="1" spans="1:5">
      <c r="A22" s="8" t="s">
        <v>38</v>
      </c>
      <c r="B22" s="9" t="s">
        <v>8</v>
      </c>
      <c r="C22" s="9" t="s">
        <v>30</v>
      </c>
      <c r="D22" s="9" t="s">
        <v>10</v>
      </c>
      <c r="E22">
        <v>807.5</v>
      </c>
    </row>
    <row r="23" customFormat="1" spans="1:5">
      <c r="A23" s="8" t="s">
        <v>39</v>
      </c>
      <c r="B23" s="9" t="s">
        <v>8</v>
      </c>
      <c r="C23" s="9" t="s">
        <v>40</v>
      </c>
      <c r="D23" s="9" t="s">
        <v>10</v>
      </c>
      <c r="E23">
        <v>807.5</v>
      </c>
    </row>
    <row r="24" customFormat="1" spans="1:5">
      <c r="A24" s="8" t="s">
        <v>41</v>
      </c>
      <c r="B24" s="9" t="s">
        <v>8</v>
      </c>
      <c r="C24" s="9" t="s">
        <v>32</v>
      </c>
      <c r="D24" s="9" t="s">
        <v>10</v>
      </c>
      <c r="E24">
        <v>807.5</v>
      </c>
    </row>
    <row r="25" customFormat="1" spans="1:5">
      <c r="A25" s="8" t="s">
        <v>42</v>
      </c>
      <c r="B25" s="9" t="s">
        <v>8</v>
      </c>
      <c r="C25" s="9" t="s">
        <v>28</v>
      </c>
      <c r="D25" s="9" t="s">
        <v>10</v>
      </c>
      <c r="E25">
        <v>807.5</v>
      </c>
    </row>
    <row r="26" customFormat="1" spans="1:5">
      <c r="A26" s="8" t="s">
        <v>43</v>
      </c>
      <c r="B26" s="9" t="s">
        <v>8</v>
      </c>
      <c r="C26" s="9" t="s">
        <v>44</v>
      </c>
      <c r="D26" s="9" t="s">
        <v>10</v>
      </c>
      <c r="E26">
        <v>807.5</v>
      </c>
    </row>
    <row r="27" customFormat="1" spans="1:5">
      <c r="A27" s="8" t="s">
        <v>45</v>
      </c>
      <c r="B27" s="9" t="s">
        <v>8</v>
      </c>
      <c r="C27" s="9" t="s">
        <v>23</v>
      </c>
      <c r="D27" s="9" t="s">
        <v>10</v>
      </c>
      <c r="E27">
        <v>807.5</v>
      </c>
    </row>
    <row r="28" customFormat="1" spans="1:5">
      <c r="A28" s="8" t="s">
        <v>46</v>
      </c>
      <c r="B28" s="9" t="s">
        <v>8</v>
      </c>
      <c r="C28" s="9" t="s">
        <v>47</v>
      </c>
      <c r="D28" s="9" t="s">
        <v>10</v>
      </c>
      <c r="E28">
        <v>807.5</v>
      </c>
    </row>
    <row r="29" customFormat="1" spans="1:5">
      <c r="A29" s="8" t="s">
        <v>48</v>
      </c>
      <c r="B29" s="9" t="s">
        <v>8</v>
      </c>
      <c r="C29" s="9" t="s">
        <v>23</v>
      </c>
      <c r="D29" s="9" t="s">
        <v>10</v>
      </c>
      <c r="E29">
        <v>807.5</v>
      </c>
    </row>
    <row r="30" customFormat="1" spans="1:5">
      <c r="A30" s="8" t="s">
        <v>49</v>
      </c>
      <c r="B30" s="9" t="s">
        <v>8</v>
      </c>
      <c r="C30" s="9" t="s">
        <v>50</v>
      </c>
      <c r="D30" s="9" t="s">
        <v>10</v>
      </c>
      <c r="E30">
        <v>807.5</v>
      </c>
    </row>
    <row r="31" customFormat="1" spans="1:5">
      <c r="A31" s="8" t="s">
        <v>51</v>
      </c>
      <c r="B31" s="9" t="s">
        <v>8</v>
      </c>
      <c r="C31" s="9" t="s">
        <v>52</v>
      </c>
      <c r="D31" s="9" t="s">
        <v>10</v>
      </c>
      <c r="E31">
        <v>807.5</v>
      </c>
    </row>
    <row r="32" customFormat="1" spans="1:5">
      <c r="A32" s="8" t="s">
        <v>53</v>
      </c>
      <c r="B32" s="9" t="s">
        <v>8</v>
      </c>
      <c r="C32" s="9" t="s">
        <v>44</v>
      </c>
      <c r="D32" s="9" t="s">
        <v>10</v>
      </c>
      <c r="E32">
        <v>807.5</v>
      </c>
    </row>
    <row r="33" customFormat="1" spans="1:5">
      <c r="A33" s="8" t="s">
        <v>54</v>
      </c>
      <c r="B33" s="9" t="s">
        <v>8</v>
      </c>
      <c r="C33" s="9" t="s">
        <v>55</v>
      </c>
      <c r="D33" s="9" t="s">
        <v>10</v>
      </c>
      <c r="E33">
        <v>807.5</v>
      </c>
    </row>
    <row r="34" customFormat="1" spans="1:5">
      <c r="A34" s="8" t="s">
        <v>56</v>
      </c>
      <c r="B34" s="9" t="s">
        <v>8</v>
      </c>
      <c r="C34" s="9" t="s">
        <v>44</v>
      </c>
      <c r="D34" s="9" t="s">
        <v>10</v>
      </c>
      <c r="E34">
        <v>807.5</v>
      </c>
    </row>
    <row r="35" customFormat="1" spans="1:5">
      <c r="A35" s="8" t="s">
        <v>57</v>
      </c>
      <c r="B35" s="9" t="s">
        <v>8</v>
      </c>
      <c r="C35" s="9" t="s">
        <v>44</v>
      </c>
      <c r="D35" s="9" t="s">
        <v>10</v>
      </c>
      <c r="E35">
        <v>807.5</v>
      </c>
    </row>
    <row r="36" customFormat="1" spans="1:5">
      <c r="A36" s="8" t="s">
        <v>58</v>
      </c>
      <c r="B36" s="9" t="s">
        <v>8</v>
      </c>
      <c r="C36" s="9" t="s">
        <v>30</v>
      </c>
      <c r="D36" s="9" t="s">
        <v>10</v>
      </c>
      <c r="E36">
        <v>807.5</v>
      </c>
    </row>
    <row r="37" customFormat="1" spans="1:5">
      <c r="A37" s="8" t="s">
        <v>59</v>
      </c>
      <c r="B37" s="9" t="s">
        <v>8</v>
      </c>
      <c r="C37" s="9" t="s">
        <v>52</v>
      </c>
      <c r="D37" s="9" t="s">
        <v>10</v>
      </c>
      <c r="E37">
        <v>807.5</v>
      </c>
    </row>
    <row r="38" customFormat="1" spans="1:5">
      <c r="A38" s="8" t="s">
        <v>60</v>
      </c>
      <c r="B38" s="9" t="s">
        <v>8</v>
      </c>
      <c r="C38" s="9" t="s">
        <v>14</v>
      </c>
      <c r="D38" s="9" t="s">
        <v>10</v>
      </c>
      <c r="E38">
        <v>807.5</v>
      </c>
    </row>
    <row r="39" customFormat="1" spans="1:5">
      <c r="A39" s="8" t="s">
        <v>61</v>
      </c>
      <c r="B39" s="9" t="s">
        <v>8</v>
      </c>
      <c r="C39" s="9" t="s">
        <v>62</v>
      </c>
      <c r="D39" s="9" t="s">
        <v>10</v>
      </c>
      <c r="E39">
        <v>807.5</v>
      </c>
    </row>
    <row r="40" customFormat="1" spans="1:5">
      <c r="A40" s="8" t="s">
        <v>63</v>
      </c>
      <c r="B40" s="9" t="s">
        <v>8</v>
      </c>
      <c r="C40" s="9" t="s">
        <v>52</v>
      </c>
      <c r="D40" s="9" t="s">
        <v>10</v>
      </c>
      <c r="E40">
        <v>807.5</v>
      </c>
    </row>
    <row r="41" customFormat="1" spans="1:5">
      <c r="A41" s="8" t="s">
        <v>64</v>
      </c>
      <c r="B41" s="9" t="s">
        <v>8</v>
      </c>
      <c r="C41" s="9" t="s">
        <v>65</v>
      </c>
      <c r="D41" s="9" t="s">
        <v>10</v>
      </c>
      <c r="E41">
        <v>807.5</v>
      </c>
    </row>
    <row r="42" customFormat="1" spans="1:5">
      <c r="A42" s="8" t="s">
        <v>66</v>
      </c>
      <c r="B42" s="9" t="s">
        <v>8</v>
      </c>
      <c r="C42" s="9" t="s">
        <v>67</v>
      </c>
      <c r="D42" s="9" t="s">
        <v>10</v>
      </c>
      <c r="E42">
        <v>807.5</v>
      </c>
    </row>
    <row r="43" customFormat="1" spans="1:5">
      <c r="A43" s="8" t="s">
        <v>68</v>
      </c>
      <c r="B43" s="9" t="s">
        <v>8</v>
      </c>
      <c r="C43" s="9" t="s">
        <v>26</v>
      </c>
      <c r="D43" s="9" t="s">
        <v>10</v>
      </c>
      <c r="E43">
        <v>807.5</v>
      </c>
    </row>
    <row r="44" customFormat="1" spans="1:5">
      <c r="A44" s="8" t="s">
        <v>69</v>
      </c>
      <c r="B44" s="9" t="s">
        <v>8</v>
      </c>
      <c r="C44" s="9" t="s">
        <v>55</v>
      </c>
      <c r="D44" s="9" t="s">
        <v>10</v>
      </c>
      <c r="E44">
        <v>807.5</v>
      </c>
    </row>
    <row r="45" customFormat="1" spans="1:5">
      <c r="A45" s="8" t="s">
        <v>70</v>
      </c>
      <c r="B45" s="9" t="s">
        <v>8</v>
      </c>
      <c r="C45" s="9" t="s">
        <v>26</v>
      </c>
      <c r="D45" s="9" t="s">
        <v>10</v>
      </c>
      <c r="E45">
        <v>807.5</v>
      </c>
    </row>
    <row r="46" customFormat="1" spans="1:5">
      <c r="A46" s="8" t="s">
        <v>71</v>
      </c>
      <c r="B46" s="9" t="s">
        <v>8</v>
      </c>
      <c r="C46" s="9" t="s">
        <v>55</v>
      </c>
      <c r="D46" s="9" t="s">
        <v>10</v>
      </c>
      <c r="E46">
        <v>807.5</v>
      </c>
    </row>
    <row r="47" customFormat="1" spans="1:5">
      <c r="A47" s="8" t="s">
        <v>72</v>
      </c>
      <c r="B47" s="9" t="s">
        <v>8</v>
      </c>
      <c r="C47" s="9" t="s">
        <v>26</v>
      </c>
      <c r="D47" s="9" t="s">
        <v>10</v>
      </c>
      <c r="E47">
        <v>807.5</v>
      </c>
    </row>
    <row r="48" customFormat="1" spans="1:5">
      <c r="A48" s="8" t="s">
        <v>73</v>
      </c>
      <c r="B48" s="9" t="s">
        <v>8</v>
      </c>
      <c r="C48" s="9" t="s">
        <v>44</v>
      </c>
      <c r="D48" s="9" t="s">
        <v>10</v>
      </c>
      <c r="E48">
        <v>807.5</v>
      </c>
    </row>
    <row r="49" customFormat="1" spans="1:5">
      <c r="A49" s="8" t="s">
        <v>74</v>
      </c>
      <c r="B49" s="9" t="s">
        <v>8</v>
      </c>
      <c r="C49" s="9" t="s">
        <v>67</v>
      </c>
      <c r="D49" s="9" t="s">
        <v>10</v>
      </c>
      <c r="E49">
        <v>807.5</v>
      </c>
    </row>
    <row r="50" customFormat="1" spans="1:5">
      <c r="A50" s="8" t="s">
        <v>75</v>
      </c>
      <c r="B50" s="9" t="s">
        <v>8</v>
      </c>
      <c r="C50" s="9" t="s">
        <v>44</v>
      </c>
      <c r="D50" s="9" t="s">
        <v>10</v>
      </c>
      <c r="E50">
        <v>807.5</v>
      </c>
    </row>
    <row r="51" customFormat="1" spans="1:5">
      <c r="A51" s="8" t="s">
        <v>76</v>
      </c>
      <c r="B51" s="9" t="s">
        <v>8</v>
      </c>
      <c r="C51" s="9" t="s">
        <v>30</v>
      </c>
      <c r="D51" s="9" t="s">
        <v>10</v>
      </c>
      <c r="E51">
        <v>807.5</v>
      </c>
    </row>
    <row r="52" customFormat="1" spans="1:5">
      <c r="A52" s="8" t="s">
        <v>77</v>
      </c>
      <c r="B52" s="9" t="s">
        <v>8</v>
      </c>
      <c r="C52" s="9" t="s">
        <v>52</v>
      </c>
      <c r="D52" s="9" t="s">
        <v>10</v>
      </c>
      <c r="E52">
        <v>807.5</v>
      </c>
    </row>
    <row r="53" customFormat="1" spans="1:5">
      <c r="A53" s="8" t="s">
        <v>78</v>
      </c>
      <c r="B53" s="9" t="s">
        <v>8</v>
      </c>
      <c r="C53" s="9" t="s">
        <v>52</v>
      </c>
      <c r="D53" s="9" t="s">
        <v>10</v>
      </c>
      <c r="E53">
        <v>807.5</v>
      </c>
    </row>
    <row r="54" customFormat="1" spans="1:5">
      <c r="A54" s="8" t="s">
        <v>79</v>
      </c>
      <c r="B54" s="9" t="s">
        <v>8</v>
      </c>
      <c r="C54" s="9" t="s">
        <v>62</v>
      </c>
      <c r="D54" s="9" t="s">
        <v>10</v>
      </c>
      <c r="E54">
        <v>807.5</v>
      </c>
    </row>
    <row r="55" customFormat="1" spans="1:5">
      <c r="A55" s="8" t="s">
        <v>80</v>
      </c>
      <c r="B55" s="9" t="s">
        <v>8</v>
      </c>
      <c r="C55" s="9" t="s">
        <v>30</v>
      </c>
      <c r="D55" s="9" t="s">
        <v>10</v>
      </c>
      <c r="E55">
        <v>807.5</v>
      </c>
    </row>
    <row r="56" customFormat="1" spans="1:5">
      <c r="A56" s="8" t="s">
        <v>81</v>
      </c>
      <c r="B56" s="9" t="s">
        <v>8</v>
      </c>
      <c r="C56" s="9" t="s">
        <v>32</v>
      </c>
      <c r="D56" s="9" t="s">
        <v>10</v>
      </c>
      <c r="E56">
        <v>807.5</v>
      </c>
    </row>
    <row r="57" customFormat="1" spans="1:5">
      <c r="A57" s="8" t="s">
        <v>82</v>
      </c>
      <c r="B57" s="9" t="s">
        <v>8</v>
      </c>
      <c r="C57" s="9" t="s">
        <v>18</v>
      </c>
      <c r="D57" s="9" t="s">
        <v>10</v>
      </c>
      <c r="E57">
        <v>807.5</v>
      </c>
    </row>
    <row r="58" customFormat="1" spans="1:5">
      <c r="A58" s="8" t="s">
        <v>83</v>
      </c>
      <c r="B58" s="9" t="s">
        <v>8</v>
      </c>
      <c r="C58" s="9" t="s">
        <v>16</v>
      </c>
      <c r="D58" s="9" t="s">
        <v>10</v>
      </c>
      <c r="E58">
        <v>807.5</v>
      </c>
    </row>
    <row r="59" customFormat="1" spans="1:5">
      <c r="A59" s="8" t="s">
        <v>84</v>
      </c>
      <c r="B59" s="9" t="s">
        <v>8</v>
      </c>
      <c r="C59" s="9" t="s">
        <v>52</v>
      </c>
      <c r="D59" s="9" t="s">
        <v>10</v>
      </c>
      <c r="E59">
        <v>807.5</v>
      </c>
    </row>
    <row r="60" customFormat="1" spans="1:5">
      <c r="A60" s="8" t="s">
        <v>85</v>
      </c>
      <c r="B60" s="9" t="s">
        <v>8</v>
      </c>
      <c r="C60" s="9" t="s">
        <v>14</v>
      </c>
      <c r="D60" s="9" t="s">
        <v>10</v>
      </c>
      <c r="E60">
        <v>807.5</v>
      </c>
    </row>
    <row r="61" customFormat="1" spans="1:5">
      <c r="A61" s="8" t="s">
        <v>86</v>
      </c>
      <c r="B61" s="9" t="s">
        <v>8</v>
      </c>
      <c r="C61" s="9" t="s">
        <v>40</v>
      </c>
      <c r="D61" s="9" t="s">
        <v>10</v>
      </c>
      <c r="E61">
        <v>807.5</v>
      </c>
    </row>
    <row r="62" customFormat="1" spans="1:5">
      <c r="A62" s="8" t="s">
        <v>87</v>
      </c>
      <c r="B62" s="9" t="s">
        <v>8</v>
      </c>
      <c r="C62" s="9" t="s">
        <v>88</v>
      </c>
      <c r="D62" s="9" t="s">
        <v>10</v>
      </c>
      <c r="E62">
        <v>807.5</v>
      </c>
    </row>
    <row r="63" customFormat="1" spans="1:5">
      <c r="A63" s="8" t="s">
        <v>89</v>
      </c>
      <c r="B63" s="9" t="s">
        <v>8</v>
      </c>
      <c r="C63" s="9" t="s">
        <v>52</v>
      </c>
      <c r="D63" s="9" t="s">
        <v>10</v>
      </c>
      <c r="E63">
        <v>807.5</v>
      </c>
    </row>
    <row r="64" customFormat="1" spans="1:5">
      <c r="A64" s="8" t="s">
        <v>90</v>
      </c>
      <c r="B64" s="9" t="s">
        <v>8</v>
      </c>
      <c r="C64" s="9" t="s">
        <v>44</v>
      </c>
      <c r="D64" s="9" t="s">
        <v>10</v>
      </c>
      <c r="E64">
        <v>807.5</v>
      </c>
    </row>
    <row r="65" customFormat="1" spans="1:5">
      <c r="A65" s="8" t="s">
        <v>91</v>
      </c>
      <c r="B65" s="9" t="s">
        <v>8</v>
      </c>
      <c r="C65" s="9" t="s">
        <v>50</v>
      </c>
      <c r="D65" s="9" t="s">
        <v>10</v>
      </c>
      <c r="E65">
        <v>807.5</v>
      </c>
    </row>
    <row r="66" customFormat="1" spans="1:5">
      <c r="A66" s="8" t="s">
        <v>92</v>
      </c>
      <c r="B66" s="9" t="s">
        <v>8</v>
      </c>
      <c r="C66" s="9" t="s">
        <v>65</v>
      </c>
      <c r="D66" s="9" t="s">
        <v>10</v>
      </c>
      <c r="E66">
        <v>807.5</v>
      </c>
    </row>
    <row r="67" customFormat="1" spans="1:5">
      <c r="A67" s="8" t="s">
        <v>93</v>
      </c>
      <c r="B67" s="9" t="s">
        <v>8</v>
      </c>
      <c r="C67" s="9" t="s">
        <v>28</v>
      </c>
      <c r="D67" s="9" t="s">
        <v>10</v>
      </c>
      <c r="E67">
        <v>807.5</v>
      </c>
    </row>
    <row r="68" customFormat="1" spans="1:5">
      <c r="A68" s="8" t="s">
        <v>94</v>
      </c>
      <c r="B68" s="9" t="s">
        <v>8</v>
      </c>
      <c r="C68" s="9" t="s">
        <v>52</v>
      </c>
      <c r="D68" s="9" t="s">
        <v>10</v>
      </c>
      <c r="E68">
        <v>807.5</v>
      </c>
    </row>
    <row r="69" customFormat="1" spans="1:5">
      <c r="A69" s="8" t="s">
        <v>95</v>
      </c>
      <c r="B69" s="9" t="s">
        <v>8</v>
      </c>
      <c r="C69" s="9" t="s">
        <v>88</v>
      </c>
      <c r="D69" s="9" t="s">
        <v>10</v>
      </c>
      <c r="E69">
        <v>807.5</v>
      </c>
    </row>
    <row r="70" customFormat="1" spans="1:5">
      <c r="A70" s="8" t="s">
        <v>96</v>
      </c>
      <c r="B70" s="9" t="s">
        <v>8</v>
      </c>
      <c r="C70" s="9" t="s">
        <v>88</v>
      </c>
      <c r="D70" s="9" t="s">
        <v>10</v>
      </c>
      <c r="E70">
        <v>807.5</v>
      </c>
    </row>
    <row r="71" customFormat="1" spans="1:5">
      <c r="A71" s="8" t="s">
        <v>97</v>
      </c>
      <c r="B71" s="9" t="s">
        <v>8</v>
      </c>
      <c r="C71" s="9" t="s">
        <v>28</v>
      </c>
      <c r="D71" s="9" t="s">
        <v>10</v>
      </c>
      <c r="E71">
        <v>807.5</v>
      </c>
    </row>
    <row r="72" customFormat="1" spans="1:5">
      <c r="A72" s="8" t="s">
        <v>98</v>
      </c>
      <c r="B72" s="9" t="s">
        <v>8</v>
      </c>
      <c r="C72" s="9" t="s">
        <v>99</v>
      </c>
      <c r="D72" s="9" t="s">
        <v>10</v>
      </c>
      <c r="E72">
        <v>807.5</v>
      </c>
    </row>
    <row r="73" customFormat="1" spans="1:5">
      <c r="A73" s="8" t="s">
        <v>100</v>
      </c>
      <c r="B73" s="9" t="s">
        <v>8</v>
      </c>
      <c r="C73" s="9" t="s">
        <v>101</v>
      </c>
      <c r="D73" s="9" t="s">
        <v>10</v>
      </c>
      <c r="E73">
        <v>807.5</v>
      </c>
    </row>
    <row r="74" customFormat="1" spans="1:5">
      <c r="A74" s="8" t="s">
        <v>102</v>
      </c>
      <c r="B74" s="9" t="s">
        <v>8</v>
      </c>
      <c r="C74" s="9" t="s">
        <v>18</v>
      </c>
      <c r="D74" s="9" t="s">
        <v>10</v>
      </c>
      <c r="E74">
        <v>807.5</v>
      </c>
    </row>
    <row r="75" customFormat="1" spans="1:5">
      <c r="A75" s="8" t="s">
        <v>103</v>
      </c>
      <c r="B75" s="9" t="s">
        <v>8</v>
      </c>
      <c r="C75" s="9" t="s">
        <v>18</v>
      </c>
      <c r="D75" s="9" t="s">
        <v>10</v>
      </c>
      <c r="E75">
        <v>807.5</v>
      </c>
    </row>
    <row r="76" customFormat="1" spans="1:5">
      <c r="A76" s="8" t="s">
        <v>104</v>
      </c>
      <c r="B76" s="9" t="s">
        <v>8</v>
      </c>
      <c r="C76" s="9" t="s">
        <v>32</v>
      </c>
      <c r="D76" s="9" t="s">
        <v>10</v>
      </c>
      <c r="E76">
        <v>807.5</v>
      </c>
    </row>
    <row r="77" customFormat="1" spans="1:5">
      <c r="A77" s="8" t="s">
        <v>105</v>
      </c>
      <c r="B77" s="9" t="s">
        <v>8</v>
      </c>
      <c r="C77" s="9" t="s">
        <v>32</v>
      </c>
      <c r="D77" s="9" t="s">
        <v>10</v>
      </c>
      <c r="E77">
        <v>807.5</v>
      </c>
    </row>
    <row r="78" customFormat="1" spans="1:5">
      <c r="A78" s="8" t="s">
        <v>106</v>
      </c>
      <c r="B78" s="9" t="s">
        <v>8</v>
      </c>
      <c r="C78" s="9" t="s">
        <v>65</v>
      </c>
      <c r="D78" s="9" t="s">
        <v>10</v>
      </c>
      <c r="E78">
        <v>807.5</v>
      </c>
    </row>
    <row r="79" customFormat="1" spans="1:5">
      <c r="A79" s="8" t="s">
        <v>107</v>
      </c>
      <c r="B79" s="9" t="s">
        <v>8</v>
      </c>
      <c r="C79" s="9" t="s">
        <v>26</v>
      </c>
      <c r="D79" s="9" t="s">
        <v>10</v>
      </c>
      <c r="E79">
        <v>807.5</v>
      </c>
    </row>
    <row r="80" customFormat="1" spans="1:5">
      <c r="A80" s="8" t="s">
        <v>108</v>
      </c>
      <c r="B80" s="9" t="s">
        <v>8</v>
      </c>
      <c r="C80" s="9" t="s">
        <v>28</v>
      </c>
      <c r="D80" s="9" t="s">
        <v>10</v>
      </c>
      <c r="E80">
        <v>807.5</v>
      </c>
    </row>
    <row r="81" customFormat="1" spans="1:5">
      <c r="A81" s="8" t="s">
        <v>109</v>
      </c>
      <c r="B81" s="9" t="s">
        <v>8</v>
      </c>
      <c r="C81" s="9" t="s">
        <v>18</v>
      </c>
      <c r="D81" s="9" t="s">
        <v>10</v>
      </c>
      <c r="E81">
        <v>807.5</v>
      </c>
    </row>
    <row r="82" customFormat="1" spans="1:5">
      <c r="A82" s="8" t="s">
        <v>110</v>
      </c>
      <c r="B82" s="9" t="s">
        <v>8</v>
      </c>
      <c r="C82" s="9" t="s">
        <v>44</v>
      </c>
      <c r="D82" s="9" t="s">
        <v>10</v>
      </c>
      <c r="E82">
        <v>807.5</v>
      </c>
    </row>
    <row r="83" customFormat="1" spans="1:5">
      <c r="A83" s="8" t="s">
        <v>111</v>
      </c>
      <c r="B83" s="9" t="s">
        <v>8</v>
      </c>
      <c r="C83" s="9" t="s">
        <v>44</v>
      </c>
      <c r="D83" s="9" t="s">
        <v>10</v>
      </c>
      <c r="E83">
        <v>807.5</v>
      </c>
    </row>
    <row r="84" customFormat="1" spans="1:5">
      <c r="A84" s="8" t="s">
        <v>112</v>
      </c>
      <c r="B84" s="9" t="s">
        <v>8</v>
      </c>
      <c r="C84" s="9" t="s">
        <v>88</v>
      </c>
      <c r="D84" s="9" t="s">
        <v>10</v>
      </c>
      <c r="E84">
        <v>807.5</v>
      </c>
    </row>
    <row r="85" customFormat="1" spans="1:5">
      <c r="A85" s="8" t="s">
        <v>113</v>
      </c>
      <c r="B85" s="9" t="s">
        <v>8</v>
      </c>
      <c r="C85" s="9" t="s">
        <v>26</v>
      </c>
      <c r="D85" s="9" t="s">
        <v>10</v>
      </c>
      <c r="E85">
        <v>807.5</v>
      </c>
    </row>
    <row r="86" customFormat="1" spans="1:5">
      <c r="A86" s="8" t="s">
        <v>114</v>
      </c>
      <c r="B86" s="9" t="s">
        <v>8</v>
      </c>
      <c r="C86" s="9" t="s">
        <v>26</v>
      </c>
      <c r="D86" s="9" t="s">
        <v>10</v>
      </c>
      <c r="E86">
        <v>807.5</v>
      </c>
    </row>
    <row r="87" customFormat="1" spans="1:5">
      <c r="A87" s="8" t="s">
        <v>115</v>
      </c>
      <c r="B87" s="9" t="s">
        <v>8</v>
      </c>
      <c r="C87" s="9" t="s">
        <v>88</v>
      </c>
      <c r="D87" s="9" t="s">
        <v>10</v>
      </c>
      <c r="E87">
        <v>807.5</v>
      </c>
    </row>
    <row r="88" customFormat="1" spans="1:5">
      <c r="A88" s="8" t="s">
        <v>116</v>
      </c>
      <c r="B88" s="9" t="s">
        <v>8</v>
      </c>
      <c r="C88" s="9" t="s">
        <v>12</v>
      </c>
      <c r="D88" s="9" t="s">
        <v>10</v>
      </c>
      <c r="E88">
        <v>807.5</v>
      </c>
    </row>
    <row r="89" customFormat="1" spans="1:5">
      <c r="A89" s="8" t="s">
        <v>117</v>
      </c>
      <c r="B89" s="9" t="s">
        <v>8</v>
      </c>
      <c r="C89" s="9" t="s">
        <v>12</v>
      </c>
      <c r="D89" s="9" t="s">
        <v>10</v>
      </c>
      <c r="E89">
        <v>807.5</v>
      </c>
    </row>
    <row r="90" customFormat="1" spans="1:5">
      <c r="A90" s="8" t="s">
        <v>118</v>
      </c>
      <c r="B90" s="9" t="s">
        <v>8</v>
      </c>
      <c r="C90" s="9" t="s">
        <v>16</v>
      </c>
      <c r="D90" s="9" t="s">
        <v>10</v>
      </c>
      <c r="E90">
        <v>807.5</v>
      </c>
    </row>
    <row r="91" customFormat="1" spans="1:5">
      <c r="A91" s="8" t="s">
        <v>119</v>
      </c>
      <c r="B91" s="9" t="s">
        <v>8</v>
      </c>
      <c r="C91" s="9" t="s">
        <v>65</v>
      </c>
      <c r="D91" s="9" t="s">
        <v>10</v>
      </c>
      <c r="E91">
        <v>807.5</v>
      </c>
    </row>
    <row r="92" customFormat="1" spans="1:5">
      <c r="A92" s="8" t="s">
        <v>120</v>
      </c>
      <c r="B92" s="9" t="s">
        <v>8</v>
      </c>
      <c r="C92" s="9" t="s">
        <v>50</v>
      </c>
      <c r="D92" s="9" t="s">
        <v>10</v>
      </c>
      <c r="E92">
        <v>807.5</v>
      </c>
    </row>
    <row r="93" customFormat="1" spans="1:5">
      <c r="A93" s="8" t="s">
        <v>121</v>
      </c>
      <c r="B93" s="9" t="s">
        <v>8</v>
      </c>
      <c r="C93" s="9" t="s">
        <v>101</v>
      </c>
      <c r="D93" s="9" t="s">
        <v>10</v>
      </c>
      <c r="E93">
        <v>807.5</v>
      </c>
    </row>
    <row r="94" customFormat="1" spans="1:5">
      <c r="A94" s="8" t="s">
        <v>122</v>
      </c>
      <c r="B94" s="9" t="s">
        <v>8</v>
      </c>
      <c r="C94" s="9" t="s">
        <v>101</v>
      </c>
      <c r="D94" s="9" t="s">
        <v>10</v>
      </c>
      <c r="E94">
        <v>807.5</v>
      </c>
    </row>
    <row r="95" customFormat="1" spans="1:5">
      <c r="A95" s="8" t="s">
        <v>123</v>
      </c>
      <c r="B95" s="9" t="s">
        <v>8</v>
      </c>
      <c r="C95" s="9" t="s">
        <v>28</v>
      </c>
      <c r="D95" s="9" t="s">
        <v>10</v>
      </c>
      <c r="E95">
        <v>807.5</v>
      </c>
    </row>
    <row r="96" customFormat="1" spans="1:5">
      <c r="A96" s="8" t="s">
        <v>124</v>
      </c>
      <c r="B96" s="9" t="s">
        <v>8</v>
      </c>
      <c r="C96" s="9" t="s">
        <v>28</v>
      </c>
      <c r="D96" s="9" t="s">
        <v>10</v>
      </c>
      <c r="E96">
        <v>807.5</v>
      </c>
    </row>
    <row r="97" customFormat="1" spans="1:5">
      <c r="A97" s="8" t="s">
        <v>125</v>
      </c>
      <c r="B97" s="9" t="s">
        <v>8</v>
      </c>
      <c r="C97" s="9" t="s">
        <v>55</v>
      </c>
      <c r="D97" s="9" t="s">
        <v>10</v>
      </c>
      <c r="E97">
        <v>807.5</v>
      </c>
    </row>
    <row r="98" customFormat="1" spans="1:5">
      <c r="A98" s="8" t="s">
        <v>126</v>
      </c>
      <c r="B98" s="9" t="s">
        <v>8</v>
      </c>
      <c r="C98" s="9" t="s">
        <v>18</v>
      </c>
      <c r="D98" s="9" t="s">
        <v>10</v>
      </c>
      <c r="E98">
        <v>807.5</v>
      </c>
    </row>
    <row r="99" customFormat="1" spans="1:5">
      <c r="A99" s="8" t="s">
        <v>127</v>
      </c>
      <c r="B99" s="9" t="s">
        <v>8</v>
      </c>
      <c r="C99" s="9" t="s">
        <v>62</v>
      </c>
      <c r="D99" s="9" t="s">
        <v>10</v>
      </c>
      <c r="E99">
        <v>807.5</v>
      </c>
    </row>
    <row r="100" customFormat="1" spans="1:5">
      <c r="A100" s="8" t="s">
        <v>128</v>
      </c>
      <c r="B100" s="9" t="s">
        <v>8</v>
      </c>
      <c r="C100" s="9" t="s">
        <v>55</v>
      </c>
      <c r="D100" s="9" t="s">
        <v>10</v>
      </c>
      <c r="E100">
        <v>807.5</v>
      </c>
    </row>
    <row r="101" customFormat="1" spans="1:5">
      <c r="A101" s="8" t="s">
        <v>129</v>
      </c>
      <c r="B101" s="9" t="s">
        <v>8</v>
      </c>
      <c r="C101" s="9" t="s">
        <v>12</v>
      </c>
      <c r="D101" s="9" t="s">
        <v>10</v>
      </c>
      <c r="E101">
        <v>807.5</v>
      </c>
    </row>
    <row r="102" customFormat="1" spans="1:5">
      <c r="A102" s="8" t="s">
        <v>130</v>
      </c>
      <c r="B102" s="9" t="s">
        <v>8</v>
      </c>
      <c r="C102" s="9" t="s">
        <v>16</v>
      </c>
      <c r="D102" s="9" t="s">
        <v>10</v>
      </c>
      <c r="E102">
        <v>807.5</v>
      </c>
    </row>
    <row r="103" customFormat="1" spans="1:5">
      <c r="A103" s="8" t="s">
        <v>131</v>
      </c>
      <c r="B103" s="9" t="s">
        <v>8</v>
      </c>
      <c r="C103" s="9" t="s">
        <v>23</v>
      </c>
      <c r="D103" s="9" t="s">
        <v>10</v>
      </c>
      <c r="E103">
        <v>807.5</v>
      </c>
    </row>
    <row r="104" customFormat="1" spans="1:5">
      <c r="A104" s="8" t="s">
        <v>132</v>
      </c>
      <c r="B104" s="9" t="s">
        <v>8</v>
      </c>
      <c r="C104" s="9" t="s">
        <v>14</v>
      </c>
      <c r="D104" s="9" t="s">
        <v>10</v>
      </c>
      <c r="E104">
        <v>807.5</v>
      </c>
    </row>
    <row r="105" customFormat="1" spans="1:5">
      <c r="A105" s="8" t="s">
        <v>133</v>
      </c>
      <c r="B105" s="9" t="s">
        <v>8</v>
      </c>
      <c r="C105" s="9" t="s">
        <v>55</v>
      </c>
      <c r="D105" s="9" t="s">
        <v>10</v>
      </c>
      <c r="E105">
        <v>807.5</v>
      </c>
    </row>
    <row r="106" customFormat="1" spans="1:5">
      <c r="A106" s="8" t="s">
        <v>134</v>
      </c>
      <c r="B106" s="9" t="s">
        <v>8</v>
      </c>
      <c r="C106" s="9" t="s">
        <v>55</v>
      </c>
      <c r="D106" s="9" t="s">
        <v>10</v>
      </c>
      <c r="E106">
        <v>807.5</v>
      </c>
    </row>
    <row r="107" customFormat="1" spans="1:5">
      <c r="A107" s="8" t="s">
        <v>135</v>
      </c>
      <c r="B107" s="9" t="s">
        <v>8</v>
      </c>
      <c r="C107" s="9" t="s">
        <v>50</v>
      </c>
      <c r="D107" s="9" t="s">
        <v>10</v>
      </c>
      <c r="E107">
        <v>807.5</v>
      </c>
    </row>
    <row r="108" customFormat="1" spans="1:5">
      <c r="A108" s="8" t="s">
        <v>136</v>
      </c>
      <c r="B108" s="9" t="s">
        <v>8</v>
      </c>
      <c r="C108" s="9" t="s">
        <v>50</v>
      </c>
      <c r="D108" s="9" t="s">
        <v>10</v>
      </c>
      <c r="E108">
        <v>807.5</v>
      </c>
    </row>
    <row r="109" customFormat="1" spans="1:5">
      <c r="A109" s="8" t="s">
        <v>137</v>
      </c>
      <c r="B109" s="9" t="s">
        <v>8</v>
      </c>
      <c r="C109" s="9" t="s">
        <v>28</v>
      </c>
      <c r="D109" s="9" t="s">
        <v>10</v>
      </c>
      <c r="E109">
        <v>807.5</v>
      </c>
    </row>
    <row r="110" customFormat="1" spans="1:5">
      <c r="A110" s="8" t="s">
        <v>138</v>
      </c>
      <c r="B110" s="9" t="s">
        <v>8</v>
      </c>
      <c r="C110" s="9" t="s">
        <v>47</v>
      </c>
      <c r="D110" s="9" t="s">
        <v>10</v>
      </c>
      <c r="E110">
        <v>807.5</v>
      </c>
    </row>
    <row r="111" customFormat="1" spans="1:5">
      <c r="A111" s="8" t="s">
        <v>139</v>
      </c>
      <c r="B111" s="9" t="s">
        <v>8</v>
      </c>
      <c r="C111" s="9" t="s">
        <v>101</v>
      </c>
      <c r="D111" s="9" t="s">
        <v>10</v>
      </c>
      <c r="E111">
        <v>807.5</v>
      </c>
    </row>
    <row r="112" customFormat="1" spans="1:5">
      <c r="A112" s="8" t="s">
        <v>140</v>
      </c>
      <c r="B112" s="9" t="s">
        <v>8</v>
      </c>
      <c r="C112" s="9" t="s">
        <v>23</v>
      </c>
      <c r="D112" s="9" t="s">
        <v>10</v>
      </c>
      <c r="E112">
        <v>807.5</v>
      </c>
    </row>
    <row r="113" customFormat="1" spans="1:5">
      <c r="A113" s="8" t="s">
        <v>141</v>
      </c>
      <c r="B113" s="9" t="s">
        <v>8</v>
      </c>
      <c r="C113" s="9" t="s">
        <v>101</v>
      </c>
      <c r="D113" s="9" t="s">
        <v>10</v>
      </c>
      <c r="E113">
        <v>807.5</v>
      </c>
    </row>
    <row r="114" customFormat="1" spans="1:5">
      <c r="A114" s="8" t="s">
        <v>142</v>
      </c>
      <c r="B114" s="9" t="s">
        <v>8</v>
      </c>
      <c r="C114" s="9" t="s">
        <v>30</v>
      </c>
      <c r="D114" s="9" t="s">
        <v>10</v>
      </c>
      <c r="E114">
        <v>807.5</v>
      </c>
    </row>
    <row r="115" customFormat="1" spans="1:5">
      <c r="A115" s="8" t="s">
        <v>143</v>
      </c>
      <c r="B115" s="9" t="s">
        <v>8</v>
      </c>
      <c r="C115" s="9" t="s">
        <v>14</v>
      </c>
      <c r="D115" s="9" t="s">
        <v>10</v>
      </c>
      <c r="E115">
        <v>807.5</v>
      </c>
    </row>
    <row r="116" customFormat="1" spans="1:5">
      <c r="A116" s="8" t="s">
        <v>144</v>
      </c>
      <c r="B116" s="9" t="s">
        <v>8</v>
      </c>
      <c r="C116" s="9" t="s">
        <v>23</v>
      </c>
      <c r="D116" s="9" t="s">
        <v>10</v>
      </c>
      <c r="E116">
        <v>807.5</v>
      </c>
    </row>
    <row r="117" customFormat="1" spans="1:5">
      <c r="A117" s="8" t="s">
        <v>145</v>
      </c>
      <c r="B117" s="9" t="s">
        <v>8</v>
      </c>
      <c r="C117" s="9" t="s">
        <v>23</v>
      </c>
      <c r="D117" s="9" t="s">
        <v>10</v>
      </c>
      <c r="E117">
        <v>807.5</v>
      </c>
    </row>
    <row r="118" customFormat="1" spans="1:5">
      <c r="A118" s="8" t="s">
        <v>146</v>
      </c>
      <c r="B118" s="9" t="s">
        <v>8</v>
      </c>
      <c r="C118" s="9" t="s">
        <v>52</v>
      </c>
      <c r="D118" s="9" t="s">
        <v>10</v>
      </c>
      <c r="E118">
        <v>807.5</v>
      </c>
    </row>
    <row r="119" customFormat="1" spans="1:5">
      <c r="A119" s="8" t="s">
        <v>147</v>
      </c>
      <c r="B119" s="9" t="s">
        <v>8</v>
      </c>
      <c r="C119" s="9" t="s">
        <v>52</v>
      </c>
      <c r="D119" s="9" t="s">
        <v>10</v>
      </c>
      <c r="E119">
        <v>807.5</v>
      </c>
    </row>
    <row r="120" customFormat="1" spans="1:5">
      <c r="A120" s="8" t="s">
        <v>148</v>
      </c>
      <c r="B120" s="9" t="s">
        <v>8</v>
      </c>
      <c r="C120" s="9" t="s">
        <v>26</v>
      </c>
      <c r="D120" s="9" t="s">
        <v>10</v>
      </c>
      <c r="E120">
        <v>807.5</v>
      </c>
    </row>
    <row r="121" customFormat="1" spans="1:5">
      <c r="A121" s="8" t="s">
        <v>149</v>
      </c>
      <c r="B121" s="9" t="s">
        <v>8</v>
      </c>
      <c r="C121" s="9" t="s">
        <v>26</v>
      </c>
      <c r="D121" s="9" t="s">
        <v>10</v>
      </c>
      <c r="E121">
        <v>807.5</v>
      </c>
    </row>
    <row r="122" customFormat="1" spans="1:5">
      <c r="A122" s="8" t="s">
        <v>150</v>
      </c>
      <c r="B122" s="9" t="s">
        <v>8</v>
      </c>
      <c r="C122" s="9" t="s">
        <v>12</v>
      </c>
      <c r="D122" s="9" t="s">
        <v>10</v>
      </c>
      <c r="E122">
        <v>807.5</v>
      </c>
    </row>
    <row r="123" customFormat="1" spans="1:5">
      <c r="A123" s="8" t="s">
        <v>151</v>
      </c>
      <c r="B123" s="9" t="s">
        <v>8</v>
      </c>
      <c r="C123" s="9" t="s">
        <v>12</v>
      </c>
      <c r="D123" s="9" t="s">
        <v>10</v>
      </c>
      <c r="E123">
        <v>807.5</v>
      </c>
    </row>
    <row r="124" customFormat="1" spans="1:5">
      <c r="A124" s="8" t="s">
        <v>152</v>
      </c>
      <c r="B124" s="9" t="s">
        <v>8</v>
      </c>
      <c r="C124" s="9" t="s">
        <v>55</v>
      </c>
      <c r="D124" s="9" t="s">
        <v>10</v>
      </c>
      <c r="E124">
        <v>807.5</v>
      </c>
    </row>
    <row r="125" customFormat="1" spans="1:5">
      <c r="A125" s="8" t="s">
        <v>153</v>
      </c>
      <c r="B125" s="9" t="s">
        <v>8</v>
      </c>
      <c r="C125" s="9" t="s">
        <v>44</v>
      </c>
      <c r="D125" s="9" t="s">
        <v>10</v>
      </c>
      <c r="E125">
        <v>807.5</v>
      </c>
    </row>
    <row r="126" customFormat="1" spans="1:5">
      <c r="A126" s="8" t="s">
        <v>154</v>
      </c>
      <c r="B126" s="9" t="s">
        <v>8</v>
      </c>
      <c r="C126" s="9" t="s">
        <v>28</v>
      </c>
      <c r="D126" s="9" t="s">
        <v>10</v>
      </c>
      <c r="E126">
        <v>807.5</v>
      </c>
    </row>
    <row r="127" customFormat="1" spans="1:5">
      <c r="A127" s="8" t="s">
        <v>155</v>
      </c>
      <c r="B127" s="9" t="s">
        <v>8</v>
      </c>
      <c r="C127" s="9" t="s">
        <v>88</v>
      </c>
      <c r="D127" s="9" t="s">
        <v>10</v>
      </c>
      <c r="E127">
        <v>807.5</v>
      </c>
    </row>
    <row r="128" customFormat="1" spans="1:5">
      <c r="A128" s="8" t="s">
        <v>156</v>
      </c>
      <c r="B128" s="9" t="s">
        <v>8</v>
      </c>
      <c r="C128" s="9" t="s">
        <v>28</v>
      </c>
      <c r="D128" s="9" t="s">
        <v>10</v>
      </c>
      <c r="E128">
        <v>807.5</v>
      </c>
    </row>
    <row r="129" customFormat="1" spans="1:5">
      <c r="A129" s="8" t="s">
        <v>157</v>
      </c>
      <c r="B129" s="9" t="s">
        <v>8</v>
      </c>
      <c r="C129" s="9" t="s">
        <v>65</v>
      </c>
      <c r="D129" s="9" t="s">
        <v>10</v>
      </c>
      <c r="E129">
        <v>807.5</v>
      </c>
    </row>
    <row r="130" customFormat="1" spans="1:5">
      <c r="A130" s="8" t="s">
        <v>158</v>
      </c>
      <c r="B130" s="9" t="s">
        <v>8</v>
      </c>
      <c r="C130" s="9" t="s">
        <v>32</v>
      </c>
      <c r="D130" s="9" t="s">
        <v>10</v>
      </c>
      <c r="E130">
        <v>807.5</v>
      </c>
    </row>
    <row r="131" customFormat="1" spans="1:5">
      <c r="A131" s="8" t="s">
        <v>159</v>
      </c>
      <c r="B131" s="9" t="s">
        <v>8</v>
      </c>
      <c r="C131" s="9" t="s">
        <v>32</v>
      </c>
      <c r="D131" s="9" t="s">
        <v>10</v>
      </c>
      <c r="E131">
        <v>807.5</v>
      </c>
    </row>
    <row r="132" customFormat="1" spans="1:5">
      <c r="A132" s="8" t="s">
        <v>160</v>
      </c>
      <c r="B132" s="9" t="s">
        <v>8</v>
      </c>
      <c r="C132" s="9" t="s">
        <v>52</v>
      </c>
      <c r="D132" s="9" t="s">
        <v>10</v>
      </c>
      <c r="E132">
        <v>807.5</v>
      </c>
    </row>
    <row r="133" customFormat="1" spans="1:5">
      <c r="A133" s="8" t="s">
        <v>161</v>
      </c>
      <c r="B133" s="9" t="s">
        <v>8</v>
      </c>
      <c r="C133" s="9" t="s">
        <v>14</v>
      </c>
      <c r="D133" s="9" t="s">
        <v>10</v>
      </c>
      <c r="E133">
        <v>807.5</v>
      </c>
    </row>
    <row r="134" customFormat="1" spans="1:5">
      <c r="A134" s="8" t="s">
        <v>162</v>
      </c>
      <c r="B134" s="9" t="s">
        <v>8</v>
      </c>
      <c r="C134" s="9" t="s">
        <v>23</v>
      </c>
      <c r="D134" s="9" t="s">
        <v>10</v>
      </c>
      <c r="E134">
        <v>807.5</v>
      </c>
    </row>
    <row r="135" customFormat="1" spans="1:5">
      <c r="A135" s="8" t="s">
        <v>163</v>
      </c>
      <c r="B135" s="9" t="s">
        <v>8</v>
      </c>
      <c r="C135" s="9" t="s">
        <v>23</v>
      </c>
      <c r="D135" s="9" t="s">
        <v>10</v>
      </c>
      <c r="E135">
        <v>807.5</v>
      </c>
    </row>
    <row r="136" customFormat="1" spans="1:5">
      <c r="A136" s="8" t="s">
        <v>164</v>
      </c>
      <c r="B136" s="9" t="s">
        <v>8</v>
      </c>
      <c r="C136" s="9" t="s">
        <v>32</v>
      </c>
      <c r="D136" s="9" t="s">
        <v>10</v>
      </c>
      <c r="E136">
        <v>807.5</v>
      </c>
    </row>
    <row r="137" customFormat="1" spans="1:5">
      <c r="A137" s="8" t="s">
        <v>165</v>
      </c>
      <c r="B137" s="9" t="s">
        <v>8</v>
      </c>
      <c r="C137" s="9" t="s">
        <v>55</v>
      </c>
      <c r="D137" s="9" t="s">
        <v>10</v>
      </c>
      <c r="E137">
        <v>807.5</v>
      </c>
    </row>
    <row r="138" customFormat="1" spans="1:5">
      <c r="A138" s="8" t="s">
        <v>166</v>
      </c>
      <c r="B138" s="9" t="s">
        <v>8</v>
      </c>
      <c r="C138" s="9" t="s">
        <v>14</v>
      </c>
      <c r="D138" s="9" t="s">
        <v>10</v>
      </c>
      <c r="E138">
        <v>807.5</v>
      </c>
    </row>
    <row r="139" customFormat="1" spans="1:5">
      <c r="A139" s="8" t="s">
        <v>167</v>
      </c>
      <c r="B139" s="9" t="s">
        <v>8</v>
      </c>
      <c r="C139" t="s">
        <v>168</v>
      </c>
      <c r="D139" s="9" t="s">
        <v>10</v>
      </c>
      <c r="E139">
        <v>807.5</v>
      </c>
    </row>
    <row r="140" customFormat="1" spans="1:5">
      <c r="A140" s="8" t="s">
        <v>169</v>
      </c>
      <c r="B140" s="9" t="s">
        <v>8</v>
      </c>
      <c r="C140" t="s">
        <v>52</v>
      </c>
      <c r="D140" s="9" t="s">
        <v>10</v>
      </c>
      <c r="E140">
        <v>807.5</v>
      </c>
    </row>
    <row r="141" customFormat="1" spans="1:5">
      <c r="A141" s="8" t="s">
        <v>170</v>
      </c>
      <c r="B141" s="9" t="s">
        <v>8</v>
      </c>
      <c r="C141" t="s">
        <v>23</v>
      </c>
      <c r="D141" s="9" t="s">
        <v>10</v>
      </c>
      <c r="E141">
        <v>807.5</v>
      </c>
    </row>
    <row r="142" customFormat="1" spans="1:5">
      <c r="A142" s="8" t="s">
        <v>171</v>
      </c>
      <c r="B142" s="9" t="s">
        <v>8</v>
      </c>
      <c r="C142" t="s">
        <v>67</v>
      </c>
      <c r="D142" s="9" t="s">
        <v>10</v>
      </c>
      <c r="E142">
        <v>807.5</v>
      </c>
    </row>
    <row r="143" customFormat="1" spans="1:5">
      <c r="A143" s="8" t="s">
        <v>172</v>
      </c>
      <c r="B143" s="9" t="s">
        <v>8</v>
      </c>
      <c r="C143" t="s">
        <v>18</v>
      </c>
      <c r="D143" s="9" t="s">
        <v>10</v>
      </c>
      <c r="E143">
        <v>807.5</v>
      </c>
    </row>
    <row r="144" customFormat="1" spans="1:5">
      <c r="A144" s="8" t="s">
        <v>173</v>
      </c>
      <c r="B144" s="9" t="s">
        <v>8</v>
      </c>
      <c r="C144" t="s">
        <v>52</v>
      </c>
      <c r="D144" s="9" t="s">
        <v>10</v>
      </c>
      <c r="E144">
        <v>807.5</v>
      </c>
    </row>
    <row r="145" customFormat="1" spans="1:5">
      <c r="A145" s="8" t="s">
        <v>174</v>
      </c>
      <c r="B145" s="9" t="s">
        <v>8</v>
      </c>
      <c r="C145" t="s">
        <v>67</v>
      </c>
      <c r="D145" s="9" t="s">
        <v>10</v>
      </c>
      <c r="E145">
        <v>807.5</v>
      </c>
    </row>
    <row r="146" customFormat="1" spans="1:5">
      <c r="A146" s="8" t="s">
        <v>175</v>
      </c>
      <c r="B146" s="9" t="s">
        <v>8</v>
      </c>
      <c r="C146" t="s">
        <v>28</v>
      </c>
      <c r="D146" s="9" t="s">
        <v>10</v>
      </c>
      <c r="E146">
        <v>807.5</v>
      </c>
    </row>
    <row r="147" customFormat="1" spans="1:5">
      <c r="A147" s="8" t="s">
        <v>176</v>
      </c>
      <c r="B147" s="9" t="s">
        <v>8</v>
      </c>
      <c r="C147" t="s">
        <v>26</v>
      </c>
      <c r="D147" s="9" t="s">
        <v>10</v>
      </c>
      <c r="E147">
        <v>807.5</v>
      </c>
    </row>
    <row r="148" customFormat="1" spans="1:5">
      <c r="A148" s="8" t="s">
        <v>177</v>
      </c>
      <c r="B148" s="9" t="s">
        <v>8</v>
      </c>
      <c r="C148" t="s">
        <v>14</v>
      </c>
      <c r="D148" s="9" t="s">
        <v>10</v>
      </c>
      <c r="E148">
        <v>807.5</v>
      </c>
    </row>
    <row r="149" customFormat="1" spans="1:5">
      <c r="A149" s="8" t="s">
        <v>178</v>
      </c>
      <c r="B149" s="9" t="s">
        <v>8</v>
      </c>
      <c r="C149" t="s">
        <v>23</v>
      </c>
      <c r="D149" s="9" t="s">
        <v>10</v>
      </c>
      <c r="E149">
        <v>807.5</v>
      </c>
    </row>
    <row r="150" customFormat="1" spans="1:5">
      <c r="A150" s="8" t="s">
        <v>179</v>
      </c>
      <c r="B150" s="9" t="s">
        <v>8</v>
      </c>
      <c r="C150" t="s">
        <v>12</v>
      </c>
      <c r="D150" s="9" t="s">
        <v>10</v>
      </c>
      <c r="E150">
        <v>807.5</v>
      </c>
    </row>
    <row r="151" customFormat="1" spans="1:5">
      <c r="A151" s="8" t="s">
        <v>180</v>
      </c>
      <c r="B151" s="9" t="s">
        <v>8</v>
      </c>
      <c r="C151" t="s">
        <v>12</v>
      </c>
      <c r="D151" s="9" t="s">
        <v>10</v>
      </c>
      <c r="E151">
        <v>807.5</v>
      </c>
    </row>
    <row r="152" customFormat="1" spans="1:5">
      <c r="A152" s="8" t="s">
        <v>181</v>
      </c>
      <c r="B152" s="9" t="s">
        <v>8</v>
      </c>
      <c r="C152" t="s">
        <v>99</v>
      </c>
      <c r="D152" s="9" t="s">
        <v>10</v>
      </c>
      <c r="E152">
        <v>807.5</v>
      </c>
    </row>
    <row r="153" customFormat="1" spans="1:5">
      <c r="A153" s="8" t="s">
        <v>182</v>
      </c>
      <c r="B153" s="9" t="s">
        <v>8</v>
      </c>
      <c r="C153" t="s">
        <v>99</v>
      </c>
      <c r="D153" s="9" t="s">
        <v>10</v>
      </c>
      <c r="E153">
        <v>807.5</v>
      </c>
    </row>
    <row r="154" customFormat="1" spans="1:5">
      <c r="A154" s="8" t="s">
        <v>183</v>
      </c>
      <c r="B154" s="9" t="s">
        <v>8</v>
      </c>
      <c r="C154" t="s">
        <v>65</v>
      </c>
      <c r="D154" s="9" t="s">
        <v>10</v>
      </c>
      <c r="E154">
        <v>807.5</v>
      </c>
    </row>
    <row r="155" customFormat="1" spans="1:5">
      <c r="A155" s="8" t="s">
        <v>184</v>
      </c>
      <c r="B155" s="9" t="s">
        <v>8</v>
      </c>
      <c r="C155" t="s">
        <v>99</v>
      </c>
      <c r="D155" s="9" t="s">
        <v>10</v>
      </c>
      <c r="E155">
        <v>807.5</v>
      </c>
    </row>
    <row r="156" customFormat="1" spans="1:5">
      <c r="A156" s="8" t="s">
        <v>167</v>
      </c>
      <c r="B156" s="9" t="s">
        <v>8</v>
      </c>
      <c r="C156" t="s">
        <v>99</v>
      </c>
      <c r="D156" s="9" t="s">
        <v>10</v>
      </c>
      <c r="E156">
        <v>807.5</v>
      </c>
    </row>
    <row r="157" customFormat="1" spans="1:5">
      <c r="A157" s="8" t="s">
        <v>185</v>
      </c>
      <c r="B157" s="9" t="s">
        <v>186</v>
      </c>
      <c r="C157" t="s">
        <v>187</v>
      </c>
      <c r="D157" s="9" t="s">
        <v>10</v>
      </c>
      <c r="E157">
        <v>807.5</v>
      </c>
    </row>
    <row r="158" customFormat="1" spans="1:5">
      <c r="A158" s="8" t="s">
        <v>188</v>
      </c>
      <c r="B158" s="9" t="s">
        <v>186</v>
      </c>
      <c r="C158" t="s">
        <v>189</v>
      </c>
      <c r="D158" s="9" t="s">
        <v>10</v>
      </c>
      <c r="E158">
        <v>807.5</v>
      </c>
    </row>
    <row r="159" customFormat="1" spans="1:5">
      <c r="A159" s="8" t="s">
        <v>190</v>
      </c>
      <c r="B159" s="9" t="s">
        <v>186</v>
      </c>
      <c r="C159" t="s">
        <v>191</v>
      </c>
      <c r="D159" s="9" t="s">
        <v>10</v>
      </c>
      <c r="E159">
        <v>807.5</v>
      </c>
    </row>
    <row r="160" customFormat="1" spans="1:5">
      <c r="A160" s="8" t="s">
        <v>192</v>
      </c>
      <c r="B160" s="9" t="s">
        <v>186</v>
      </c>
      <c r="C160" t="s">
        <v>193</v>
      </c>
      <c r="D160" s="9" t="s">
        <v>10</v>
      </c>
      <c r="E160">
        <v>807.5</v>
      </c>
    </row>
    <row r="161" customFormat="1" spans="1:5">
      <c r="A161" s="8" t="s">
        <v>194</v>
      </c>
      <c r="B161" s="9" t="s">
        <v>186</v>
      </c>
      <c r="C161" t="s">
        <v>195</v>
      </c>
      <c r="D161" s="9" t="s">
        <v>10</v>
      </c>
      <c r="E161">
        <v>807.5</v>
      </c>
    </row>
    <row r="162" customFormat="1" spans="1:5">
      <c r="A162" s="8" t="s">
        <v>196</v>
      </c>
      <c r="B162" s="9" t="s">
        <v>186</v>
      </c>
      <c r="C162" t="s">
        <v>197</v>
      </c>
      <c r="D162" s="9" t="s">
        <v>10</v>
      </c>
      <c r="E162">
        <v>807.5</v>
      </c>
    </row>
    <row r="163" customFormat="1" spans="1:5">
      <c r="A163" s="8" t="s">
        <v>198</v>
      </c>
      <c r="B163" s="9" t="s">
        <v>186</v>
      </c>
      <c r="C163" t="s">
        <v>199</v>
      </c>
      <c r="D163" s="9" t="s">
        <v>10</v>
      </c>
      <c r="E163">
        <v>807.5</v>
      </c>
    </row>
    <row r="164" customFormat="1" spans="1:5">
      <c r="A164" s="8" t="s">
        <v>200</v>
      </c>
      <c r="B164" s="9" t="s">
        <v>186</v>
      </c>
      <c r="C164" t="s">
        <v>201</v>
      </c>
      <c r="D164" s="9" t="s">
        <v>10</v>
      </c>
      <c r="E164">
        <v>807.5</v>
      </c>
    </row>
    <row r="165" customFormat="1" spans="1:5">
      <c r="A165" s="8" t="s">
        <v>202</v>
      </c>
      <c r="B165" s="9" t="s">
        <v>186</v>
      </c>
      <c r="C165" t="s">
        <v>203</v>
      </c>
      <c r="D165" s="9" t="s">
        <v>10</v>
      </c>
      <c r="E165">
        <v>807.5</v>
      </c>
    </row>
    <row r="166" customFormat="1" spans="1:5">
      <c r="A166" s="8" t="s">
        <v>204</v>
      </c>
      <c r="B166" s="9" t="s">
        <v>186</v>
      </c>
      <c r="C166" t="s">
        <v>191</v>
      </c>
      <c r="D166" s="9" t="s">
        <v>10</v>
      </c>
      <c r="E166">
        <v>807.5</v>
      </c>
    </row>
    <row r="167" customFormat="1" spans="1:5">
      <c r="A167" s="8" t="s">
        <v>205</v>
      </c>
      <c r="B167" s="9" t="s">
        <v>186</v>
      </c>
      <c r="C167" t="s">
        <v>195</v>
      </c>
      <c r="D167" s="9" t="s">
        <v>10</v>
      </c>
      <c r="E167">
        <v>807.5</v>
      </c>
    </row>
    <row r="168" customFormat="1" spans="1:5">
      <c r="A168" s="8" t="s">
        <v>206</v>
      </c>
      <c r="B168" s="9" t="s">
        <v>186</v>
      </c>
      <c r="C168" t="s">
        <v>195</v>
      </c>
      <c r="D168" s="9" t="s">
        <v>10</v>
      </c>
      <c r="E168">
        <v>807.5</v>
      </c>
    </row>
    <row r="169" customFormat="1" spans="1:5">
      <c r="A169" s="8" t="s">
        <v>207</v>
      </c>
      <c r="B169" s="9" t="s">
        <v>186</v>
      </c>
      <c r="C169" t="s">
        <v>208</v>
      </c>
      <c r="D169" s="9" t="s">
        <v>10</v>
      </c>
      <c r="E169">
        <v>807.5</v>
      </c>
    </row>
    <row r="170" customFormat="1" spans="1:5">
      <c r="A170" s="8" t="s">
        <v>209</v>
      </c>
      <c r="B170" s="9" t="s">
        <v>186</v>
      </c>
      <c r="C170" t="s">
        <v>210</v>
      </c>
      <c r="D170" s="9" t="s">
        <v>10</v>
      </c>
      <c r="E170">
        <v>807.5</v>
      </c>
    </row>
    <row r="171" customFormat="1" spans="1:5">
      <c r="A171" s="8" t="s">
        <v>211</v>
      </c>
      <c r="B171" s="9" t="s">
        <v>186</v>
      </c>
      <c r="C171" t="s">
        <v>210</v>
      </c>
      <c r="D171" s="9" t="s">
        <v>10</v>
      </c>
      <c r="E171">
        <v>807.5</v>
      </c>
    </row>
    <row r="172" customFormat="1" spans="1:5">
      <c r="A172" s="8" t="s">
        <v>212</v>
      </c>
      <c r="B172" s="9" t="s">
        <v>186</v>
      </c>
      <c r="C172" t="s">
        <v>210</v>
      </c>
      <c r="D172" s="9" t="s">
        <v>10</v>
      </c>
      <c r="E172">
        <v>807.5</v>
      </c>
    </row>
    <row r="173" customFormat="1" spans="1:5">
      <c r="A173" s="8" t="s">
        <v>213</v>
      </c>
      <c r="B173" s="9" t="s">
        <v>186</v>
      </c>
      <c r="C173" t="s">
        <v>210</v>
      </c>
      <c r="D173" s="9" t="s">
        <v>10</v>
      </c>
      <c r="E173">
        <v>807.5</v>
      </c>
    </row>
    <row r="174" customFormat="1" spans="1:5">
      <c r="A174" s="8" t="s">
        <v>214</v>
      </c>
      <c r="B174" s="9" t="s">
        <v>186</v>
      </c>
      <c r="C174" t="s">
        <v>215</v>
      </c>
      <c r="D174" s="9" t="s">
        <v>10</v>
      </c>
      <c r="E174">
        <v>807.5</v>
      </c>
    </row>
    <row r="175" customFormat="1" spans="1:5">
      <c r="A175" s="8" t="s">
        <v>216</v>
      </c>
      <c r="B175" s="9" t="s">
        <v>186</v>
      </c>
      <c r="C175" t="s">
        <v>217</v>
      </c>
      <c r="D175" s="9" t="s">
        <v>10</v>
      </c>
      <c r="E175">
        <v>807.5</v>
      </c>
    </row>
    <row r="176" customFormat="1" spans="1:5">
      <c r="A176" s="8" t="s">
        <v>218</v>
      </c>
      <c r="B176" s="9" t="s">
        <v>186</v>
      </c>
      <c r="C176" t="s">
        <v>219</v>
      </c>
      <c r="D176" s="9" t="s">
        <v>10</v>
      </c>
      <c r="E176">
        <v>807.5</v>
      </c>
    </row>
    <row r="177" customFormat="1" spans="1:5">
      <c r="A177" s="8" t="s">
        <v>220</v>
      </c>
      <c r="B177" s="9" t="s">
        <v>186</v>
      </c>
      <c r="C177" t="s">
        <v>191</v>
      </c>
      <c r="D177" s="9" t="s">
        <v>10</v>
      </c>
      <c r="E177">
        <v>807.5</v>
      </c>
    </row>
    <row r="178" customFormat="1" spans="1:5">
      <c r="A178" s="8" t="s">
        <v>221</v>
      </c>
      <c r="B178" s="9" t="s">
        <v>186</v>
      </c>
      <c r="C178" t="s">
        <v>191</v>
      </c>
      <c r="D178" s="9" t="s">
        <v>10</v>
      </c>
      <c r="E178">
        <v>807.5</v>
      </c>
    </row>
    <row r="179" customFormat="1" spans="1:5">
      <c r="A179" s="8" t="s">
        <v>222</v>
      </c>
      <c r="B179" s="9" t="s">
        <v>186</v>
      </c>
      <c r="C179" t="s">
        <v>223</v>
      </c>
      <c r="D179" s="9" t="s">
        <v>10</v>
      </c>
      <c r="E179">
        <v>807.5</v>
      </c>
    </row>
    <row r="180" customFormat="1" spans="1:5">
      <c r="A180" s="8" t="s">
        <v>224</v>
      </c>
      <c r="B180" s="9" t="s">
        <v>186</v>
      </c>
      <c r="C180" t="s">
        <v>223</v>
      </c>
      <c r="D180" s="9" t="s">
        <v>10</v>
      </c>
      <c r="E180">
        <v>807.5</v>
      </c>
    </row>
    <row r="181" customFormat="1" spans="1:5">
      <c r="A181" s="8" t="s">
        <v>225</v>
      </c>
      <c r="B181" s="9" t="s">
        <v>186</v>
      </c>
      <c r="C181" t="s">
        <v>199</v>
      </c>
      <c r="D181" s="9" t="s">
        <v>10</v>
      </c>
      <c r="E181">
        <v>807.5</v>
      </c>
    </row>
    <row r="182" customFormat="1" spans="1:5">
      <c r="A182" s="8" t="s">
        <v>226</v>
      </c>
      <c r="B182" s="9" t="s">
        <v>186</v>
      </c>
      <c r="C182" t="s">
        <v>199</v>
      </c>
      <c r="D182" s="9" t="s">
        <v>10</v>
      </c>
      <c r="E182">
        <v>807.5</v>
      </c>
    </row>
    <row r="183" customFormat="1" spans="1:5">
      <c r="A183" s="8" t="s">
        <v>227</v>
      </c>
      <c r="B183" s="9" t="s">
        <v>186</v>
      </c>
      <c r="C183" t="s">
        <v>201</v>
      </c>
      <c r="D183" s="9" t="s">
        <v>10</v>
      </c>
      <c r="E183">
        <v>807.5</v>
      </c>
    </row>
    <row r="184" customFormat="1" spans="1:5">
      <c r="A184" s="8" t="s">
        <v>228</v>
      </c>
      <c r="B184" s="9" t="s">
        <v>186</v>
      </c>
      <c r="C184" t="s">
        <v>229</v>
      </c>
      <c r="D184" s="9" t="s">
        <v>10</v>
      </c>
      <c r="E184">
        <v>807.5</v>
      </c>
    </row>
    <row r="185" customFormat="1" spans="1:5">
      <c r="A185" s="8" t="s">
        <v>230</v>
      </c>
      <c r="B185" s="9" t="s">
        <v>186</v>
      </c>
      <c r="C185" t="s">
        <v>231</v>
      </c>
      <c r="D185" s="9" t="s">
        <v>10</v>
      </c>
      <c r="E185">
        <v>807.5</v>
      </c>
    </row>
    <row r="186" customFormat="1" spans="1:5">
      <c r="A186" s="8" t="s">
        <v>232</v>
      </c>
      <c r="B186" s="9" t="s">
        <v>186</v>
      </c>
      <c r="C186" t="s">
        <v>201</v>
      </c>
      <c r="D186" s="9" t="s">
        <v>10</v>
      </c>
      <c r="E186">
        <v>807.5</v>
      </c>
    </row>
    <row r="187" customFormat="1" spans="1:5">
      <c r="A187" s="8" t="s">
        <v>233</v>
      </c>
      <c r="B187" s="9" t="s">
        <v>186</v>
      </c>
      <c r="C187" t="s">
        <v>201</v>
      </c>
      <c r="D187" s="9" t="s">
        <v>10</v>
      </c>
      <c r="E187">
        <v>807.5</v>
      </c>
    </row>
    <row r="188" customFormat="1" spans="1:5">
      <c r="A188" s="8" t="s">
        <v>234</v>
      </c>
      <c r="B188" s="9" t="s">
        <v>186</v>
      </c>
      <c r="C188" t="s">
        <v>235</v>
      </c>
      <c r="D188" s="9" t="s">
        <v>10</v>
      </c>
      <c r="E188">
        <v>807.5</v>
      </c>
    </row>
    <row r="189" customFormat="1" spans="1:5">
      <c r="A189" s="8" t="s">
        <v>236</v>
      </c>
      <c r="B189" s="9" t="s">
        <v>186</v>
      </c>
      <c r="C189" t="s">
        <v>235</v>
      </c>
      <c r="D189" s="9" t="s">
        <v>10</v>
      </c>
      <c r="E189">
        <v>807.5</v>
      </c>
    </row>
    <row r="190" customFormat="1" spans="1:5">
      <c r="A190" s="8" t="s">
        <v>237</v>
      </c>
      <c r="B190" s="9" t="s">
        <v>186</v>
      </c>
      <c r="C190" t="s">
        <v>219</v>
      </c>
      <c r="D190" s="9" t="s">
        <v>10</v>
      </c>
      <c r="E190">
        <v>807.5</v>
      </c>
    </row>
    <row r="191" customFormat="1" spans="1:5">
      <c r="A191" s="8" t="s">
        <v>238</v>
      </c>
      <c r="B191" s="9" t="s">
        <v>186</v>
      </c>
      <c r="C191" t="s">
        <v>239</v>
      </c>
      <c r="D191" s="9" t="s">
        <v>10</v>
      </c>
      <c r="E191">
        <v>807.5</v>
      </c>
    </row>
    <row r="192" customFormat="1" spans="1:5">
      <c r="A192" s="8" t="s">
        <v>240</v>
      </c>
      <c r="B192" s="9" t="s">
        <v>186</v>
      </c>
      <c r="C192" t="s">
        <v>239</v>
      </c>
      <c r="D192" s="9" t="s">
        <v>10</v>
      </c>
      <c r="E192">
        <v>807.5</v>
      </c>
    </row>
    <row r="193" customFormat="1" spans="1:5">
      <c r="A193" s="8" t="s">
        <v>241</v>
      </c>
      <c r="B193" s="9" t="s">
        <v>186</v>
      </c>
      <c r="C193" t="s">
        <v>231</v>
      </c>
      <c r="D193" s="9" t="s">
        <v>10</v>
      </c>
      <c r="E193">
        <v>807.5</v>
      </c>
    </row>
    <row r="194" customFormat="1" spans="1:5">
      <c r="A194" s="8" t="s">
        <v>242</v>
      </c>
      <c r="B194" s="9" t="s">
        <v>186</v>
      </c>
      <c r="C194" t="s">
        <v>199</v>
      </c>
      <c r="D194" s="9" t="s">
        <v>10</v>
      </c>
      <c r="E194">
        <v>807.5</v>
      </c>
    </row>
    <row r="195" customFormat="1" spans="1:5">
      <c r="A195" s="8" t="s">
        <v>243</v>
      </c>
      <c r="B195" s="9" t="s">
        <v>186</v>
      </c>
      <c r="C195" t="s">
        <v>191</v>
      </c>
      <c r="D195" s="9" t="s">
        <v>10</v>
      </c>
      <c r="E195">
        <v>807.5</v>
      </c>
    </row>
    <row r="196" customFormat="1" spans="1:5">
      <c r="A196" s="8" t="s">
        <v>244</v>
      </c>
      <c r="B196" s="9" t="s">
        <v>186</v>
      </c>
      <c r="C196" t="s">
        <v>197</v>
      </c>
      <c r="D196" s="9" t="s">
        <v>10</v>
      </c>
      <c r="E196">
        <v>807.5</v>
      </c>
    </row>
    <row r="197" customFormat="1" spans="1:5">
      <c r="A197" s="8" t="s">
        <v>245</v>
      </c>
      <c r="B197" s="9" t="s">
        <v>186</v>
      </c>
      <c r="C197" t="s">
        <v>197</v>
      </c>
      <c r="D197" s="9" t="s">
        <v>10</v>
      </c>
      <c r="E197">
        <v>807.5</v>
      </c>
    </row>
    <row r="198" customFormat="1" spans="1:5">
      <c r="A198" s="8" t="s">
        <v>246</v>
      </c>
      <c r="B198" s="9" t="s">
        <v>186</v>
      </c>
      <c r="C198" t="s">
        <v>247</v>
      </c>
      <c r="D198" s="9" t="s">
        <v>10</v>
      </c>
      <c r="E198">
        <v>807.5</v>
      </c>
    </row>
    <row r="199" customFormat="1" spans="1:5">
      <c r="A199" s="8" t="s">
        <v>248</v>
      </c>
      <c r="B199" s="9" t="s">
        <v>186</v>
      </c>
      <c r="C199" t="s">
        <v>249</v>
      </c>
      <c r="D199" s="9" t="s">
        <v>10</v>
      </c>
      <c r="E199">
        <v>807.5</v>
      </c>
    </row>
    <row r="200" customFormat="1" spans="1:5">
      <c r="A200" s="8" t="s">
        <v>250</v>
      </c>
      <c r="B200" s="9" t="s">
        <v>186</v>
      </c>
      <c r="C200" t="s">
        <v>235</v>
      </c>
      <c r="D200" s="9" t="s">
        <v>10</v>
      </c>
      <c r="E200">
        <v>807.5</v>
      </c>
    </row>
    <row r="201" customFormat="1" spans="1:5">
      <c r="A201" s="8" t="s">
        <v>251</v>
      </c>
      <c r="B201" s="9" t="s">
        <v>186</v>
      </c>
      <c r="C201" t="s">
        <v>215</v>
      </c>
      <c r="D201" s="9" t="s">
        <v>10</v>
      </c>
      <c r="E201">
        <v>807.5</v>
      </c>
    </row>
    <row r="202" customFormat="1" spans="1:5">
      <c r="A202" s="8" t="s">
        <v>252</v>
      </c>
      <c r="B202" s="9" t="s">
        <v>186</v>
      </c>
      <c r="C202" t="s">
        <v>253</v>
      </c>
      <c r="D202" s="9" t="s">
        <v>10</v>
      </c>
      <c r="E202">
        <v>807.5</v>
      </c>
    </row>
    <row r="203" customFormat="1" spans="1:5">
      <c r="A203" s="8" t="s">
        <v>254</v>
      </c>
      <c r="B203" s="9" t="s">
        <v>186</v>
      </c>
      <c r="C203" t="s">
        <v>253</v>
      </c>
      <c r="D203" s="9" t="s">
        <v>10</v>
      </c>
      <c r="E203">
        <v>807.5</v>
      </c>
    </row>
    <row r="204" customFormat="1" spans="1:5">
      <c r="A204" s="8" t="s">
        <v>255</v>
      </c>
      <c r="B204" s="9" t="s">
        <v>186</v>
      </c>
      <c r="C204" t="s">
        <v>256</v>
      </c>
      <c r="D204" s="9" t="s">
        <v>10</v>
      </c>
      <c r="E204">
        <v>807.5</v>
      </c>
    </row>
    <row r="205" customFormat="1" spans="1:5">
      <c r="A205" s="8" t="s">
        <v>257</v>
      </c>
      <c r="B205" s="9" t="s">
        <v>186</v>
      </c>
      <c r="C205" t="s">
        <v>215</v>
      </c>
      <c r="D205" s="9" t="s">
        <v>10</v>
      </c>
      <c r="E205">
        <v>807.5</v>
      </c>
    </row>
    <row r="206" customFormat="1" spans="1:5">
      <c r="A206" s="8" t="s">
        <v>258</v>
      </c>
      <c r="B206" s="9" t="s">
        <v>186</v>
      </c>
      <c r="C206" t="s">
        <v>259</v>
      </c>
      <c r="D206" s="9" t="s">
        <v>10</v>
      </c>
      <c r="E206">
        <v>807.5</v>
      </c>
    </row>
    <row r="207" customFormat="1" spans="1:5">
      <c r="A207" s="8" t="s">
        <v>260</v>
      </c>
      <c r="B207" s="9" t="s">
        <v>186</v>
      </c>
      <c r="C207" t="s">
        <v>235</v>
      </c>
      <c r="D207" s="9" t="s">
        <v>10</v>
      </c>
      <c r="E207">
        <v>807.5</v>
      </c>
    </row>
    <row r="208" customFormat="1" spans="1:5">
      <c r="A208" s="8" t="s">
        <v>261</v>
      </c>
      <c r="B208" s="9" t="s">
        <v>186</v>
      </c>
      <c r="C208" t="s">
        <v>262</v>
      </c>
      <c r="D208" s="9" t="s">
        <v>10</v>
      </c>
      <c r="E208">
        <v>807.5</v>
      </c>
    </row>
    <row r="209" customFormat="1" spans="1:5">
      <c r="A209" s="8" t="s">
        <v>263</v>
      </c>
      <c r="B209" s="9" t="s">
        <v>186</v>
      </c>
      <c r="C209" t="s">
        <v>210</v>
      </c>
      <c r="D209" s="9" t="s">
        <v>10</v>
      </c>
      <c r="E209">
        <v>807.5</v>
      </c>
    </row>
    <row r="210" customFormat="1" spans="1:5">
      <c r="A210" s="8" t="s">
        <v>264</v>
      </c>
      <c r="B210" s="9" t="s">
        <v>186</v>
      </c>
      <c r="C210" t="s">
        <v>265</v>
      </c>
      <c r="D210" s="9" t="s">
        <v>10</v>
      </c>
      <c r="E210">
        <v>807.5</v>
      </c>
    </row>
    <row r="211" customFormat="1" spans="1:5">
      <c r="A211" s="8" t="s">
        <v>266</v>
      </c>
      <c r="B211" s="9" t="s">
        <v>186</v>
      </c>
      <c r="C211" t="s">
        <v>265</v>
      </c>
      <c r="D211" s="9" t="s">
        <v>10</v>
      </c>
      <c r="E211">
        <v>807.5</v>
      </c>
    </row>
    <row r="212" customFormat="1" spans="1:5">
      <c r="A212" s="8" t="s">
        <v>267</v>
      </c>
      <c r="B212" s="9" t="s">
        <v>186</v>
      </c>
      <c r="C212" t="s">
        <v>268</v>
      </c>
      <c r="D212" s="9" t="s">
        <v>10</v>
      </c>
      <c r="E212">
        <v>807.5</v>
      </c>
    </row>
    <row r="213" customFormat="1" spans="1:5">
      <c r="A213" s="8" t="s">
        <v>269</v>
      </c>
      <c r="B213" s="9" t="s">
        <v>186</v>
      </c>
      <c r="C213" t="s">
        <v>235</v>
      </c>
      <c r="D213" s="9" t="s">
        <v>10</v>
      </c>
      <c r="E213">
        <v>807.5</v>
      </c>
    </row>
    <row r="214" customFormat="1" spans="1:5">
      <c r="A214" s="8" t="s">
        <v>270</v>
      </c>
      <c r="B214" s="9" t="s">
        <v>186</v>
      </c>
      <c r="C214" t="s">
        <v>191</v>
      </c>
      <c r="D214" s="9" t="s">
        <v>10</v>
      </c>
      <c r="E214">
        <v>807.5</v>
      </c>
    </row>
    <row r="215" customFormat="1" spans="1:5">
      <c r="A215" s="8" t="s">
        <v>271</v>
      </c>
      <c r="B215" s="9" t="s">
        <v>186</v>
      </c>
      <c r="C215" t="s">
        <v>239</v>
      </c>
      <c r="D215" s="9" t="s">
        <v>10</v>
      </c>
      <c r="E215">
        <v>807.5</v>
      </c>
    </row>
    <row r="216" customFormat="1" spans="1:5">
      <c r="A216" s="8" t="s">
        <v>272</v>
      </c>
      <c r="B216" s="9" t="s">
        <v>186</v>
      </c>
      <c r="C216" t="s">
        <v>273</v>
      </c>
      <c r="D216" s="9" t="s">
        <v>10</v>
      </c>
      <c r="E216">
        <v>807.5</v>
      </c>
    </row>
    <row r="217" customFormat="1" spans="1:5">
      <c r="A217" s="8" t="s">
        <v>274</v>
      </c>
      <c r="B217" s="9" t="s">
        <v>186</v>
      </c>
      <c r="C217" t="s">
        <v>210</v>
      </c>
      <c r="D217" s="9" t="s">
        <v>10</v>
      </c>
      <c r="E217">
        <v>807.5</v>
      </c>
    </row>
    <row r="218" customFormat="1" spans="1:5">
      <c r="A218" s="8" t="s">
        <v>275</v>
      </c>
      <c r="B218" s="9" t="s">
        <v>186</v>
      </c>
      <c r="C218" t="s">
        <v>219</v>
      </c>
      <c r="D218" s="9" t="s">
        <v>10</v>
      </c>
      <c r="E218">
        <v>807.5</v>
      </c>
    </row>
    <row r="219" customFormat="1" spans="1:5">
      <c r="A219" s="8" t="s">
        <v>276</v>
      </c>
      <c r="B219" s="9" t="s">
        <v>186</v>
      </c>
      <c r="C219" t="s">
        <v>277</v>
      </c>
      <c r="D219" s="9" t="s">
        <v>10</v>
      </c>
      <c r="E219">
        <v>807.5</v>
      </c>
    </row>
    <row r="220" customFormat="1" spans="1:5">
      <c r="A220" s="8" t="s">
        <v>278</v>
      </c>
      <c r="B220" s="9" t="s">
        <v>186</v>
      </c>
      <c r="C220" t="s">
        <v>268</v>
      </c>
      <c r="D220" s="9" t="s">
        <v>10</v>
      </c>
      <c r="E220">
        <v>807.5</v>
      </c>
    </row>
    <row r="221" customFormat="1" spans="1:5">
      <c r="A221" s="8" t="s">
        <v>279</v>
      </c>
      <c r="B221" s="9" t="s">
        <v>186</v>
      </c>
      <c r="C221" t="s">
        <v>280</v>
      </c>
      <c r="D221" s="9" t="s">
        <v>10</v>
      </c>
      <c r="E221">
        <v>807.5</v>
      </c>
    </row>
    <row r="222" customFormat="1" spans="1:5">
      <c r="A222" s="8" t="s">
        <v>281</v>
      </c>
      <c r="B222" s="9" t="s">
        <v>186</v>
      </c>
      <c r="C222" t="s">
        <v>280</v>
      </c>
      <c r="D222" s="9" t="s">
        <v>10</v>
      </c>
      <c r="E222">
        <v>807.5</v>
      </c>
    </row>
    <row r="223" customFormat="1" spans="1:5">
      <c r="A223" s="8" t="s">
        <v>282</v>
      </c>
      <c r="B223" s="9" t="s">
        <v>186</v>
      </c>
      <c r="C223" t="s">
        <v>277</v>
      </c>
      <c r="D223" s="9" t="s">
        <v>10</v>
      </c>
      <c r="E223">
        <v>807.5</v>
      </c>
    </row>
    <row r="224" customFormat="1" spans="1:5">
      <c r="A224" s="8" t="s">
        <v>283</v>
      </c>
      <c r="B224" s="9" t="s">
        <v>186</v>
      </c>
      <c r="C224" t="s">
        <v>277</v>
      </c>
      <c r="D224" s="9" t="s">
        <v>10</v>
      </c>
      <c r="E224">
        <v>807.5</v>
      </c>
    </row>
    <row r="225" customFormat="1" spans="1:5">
      <c r="A225" s="8" t="s">
        <v>284</v>
      </c>
      <c r="B225" s="9" t="s">
        <v>186</v>
      </c>
      <c r="C225" t="s">
        <v>193</v>
      </c>
      <c r="D225" s="9" t="s">
        <v>10</v>
      </c>
      <c r="E225">
        <v>807.5</v>
      </c>
    </row>
    <row r="226" customFormat="1" spans="1:5">
      <c r="A226" s="8" t="s">
        <v>285</v>
      </c>
      <c r="B226" s="9" t="s">
        <v>186</v>
      </c>
      <c r="C226" t="s">
        <v>195</v>
      </c>
      <c r="D226" s="9" t="s">
        <v>10</v>
      </c>
      <c r="E226">
        <v>807.5</v>
      </c>
    </row>
    <row r="227" customFormat="1" spans="1:5">
      <c r="A227" s="8" t="s">
        <v>286</v>
      </c>
      <c r="B227" s="9" t="s">
        <v>186</v>
      </c>
      <c r="C227" t="s">
        <v>287</v>
      </c>
      <c r="D227" s="9" t="s">
        <v>10</v>
      </c>
      <c r="E227">
        <v>807.5</v>
      </c>
    </row>
    <row r="228" customFormat="1" spans="1:5">
      <c r="A228" s="8" t="s">
        <v>288</v>
      </c>
      <c r="B228" s="9" t="s">
        <v>186</v>
      </c>
      <c r="C228" t="s">
        <v>289</v>
      </c>
      <c r="D228" s="9" t="s">
        <v>10</v>
      </c>
      <c r="E228">
        <v>807.5</v>
      </c>
    </row>
    <row r="229" customFormat="1" spans="1:5">
      <c r="A229" s="8" t="s">
        <v>290</v>
      </c>
      <c r="B229" s="9" t="s">
        <v>186</v>
      </c>
      <c r="C229" t="s">
        <v>289</v>
      </c>
      <c r="D229" s="9" t="s">
        <v>10</v>
      </c>
      <c r="E229">
        <v>807.5</v>
      </c>
    </row>
    <row r="230" customFormat="1" spans="1:5">
      <c r="A230" s="8" t="s">
        <v>291</v>
      </c>
      <c r="B230" s="9" t="s">
        <v>186</v>
      </c>
      <c r="C230" t="s">
        <v>210</v>
      </c>
      <c r="D230" s="9" t="s">
        <v>10</v>
      </c>
      <c r="E230">
        <v>807.5</v>
      </c>
    </row>
    <row r="231" customFormat="1" spans="1:5">
      <c r="A231" s="8" t="s">
        <v>292</v>
      </c>
      <c r="B231" s="9" t="s">
        <v>186</v>
      </c>
      <c r="C231" t="s">
        <v>195</v>
      </c>
      <c r="D231" s="9" t="s">
        <v>10</v>
      </c>
      <c r="E231">
        <v>807.5</v>
      </c>
    </row>
    <row r="232" customFormat="1" spans="1:5">
      <c r="A232" s="8" t="s">
        <v>293</v>
      </c>
      <c r="B232" s="9" t="s">
        <v>186</v>
      </c>
      <c r="C232" t="s">
        <v>289</v>
      </c>
      <c r="D232" s="9" t="s">
        <v>10</v>
      </c>
      <c r="E232">
        <v>807.5</v>
      </c>
    </row>
    <row r="233" s="1" customFormat="1" spans="1:5">
      <c r="A233" s="8" t="s">
        <v>294</v>
      </c>
      <c r="B233" s="10" t="s">
        <v>186</v>
      </c>
      <c r="C233" s="1" t="s">
        <v>195</v>
      </c>
      <c r="D233" s="10" t="s">
        <v>10</v>
      </c>
      <c r="E233" s="1">
        <v>807.5</v>
      </c>
    </row>
    <row r="234" customFormat="1" spans="1:5">
      <c r="A234" s="8" t="s">
        <v>295</v>
      </c>
      <c r="B234" s="9" t="s">
        <v>186</v>
      </c>
      <c r="C234" t="s">
        <v>199</v>
      </c>
      <c r="D234" s="9" t="s">
        <v>10</v>
      </c>
      <c r="E234">
        <v>807.5</v>
      </c>
    </row>
    <row r="235" customFormat="1" spans="1:5">
      <c r="A235" s="8" t="s">
        <v>296</v>
      </c>
      <c r="B235" s="9" t="s">
        <v>186</v>
      </c>
      <c r="C235" t="s">
        <v>229</v>
      </c>
      <c r="D235" s="9" t="s">
        <v>10</v>
      </c>
      <c r="E235">
        <v>807.5</v>
      </c>
    </row>
    <row r="236" customFormat="1" spans="1:5">
      <c r="A236" s="8" t="s">
        <v>297</v>
      </c>
      <c r="B236" s="9" t="s">
        <v>186</v>
      </c>
      <c r="C236" t="s">
        <v>199</v>
      </c>
      <c r="D236" s="9" t="s">
        <v>10</v>
      </c>
      <c r="E236">
        <v>807.5</v>
      </c>
    </row>
    <row r="237" customFormat="1" spans="1:5">
      <c r="A237" s="8" t="s">
        <v>298</v>
      </c>
      <c r="B237" s="9" t="s">
        <v>186</v>
      </c>
      <c r="C237" t="s">
        <v>247</v>
      </c>
      <c r="D237" s="9" t="s">
        <v>10</v>
      </c>
      <c r="E237">
        <v>807.5</v>
      </c>
    </row>
    <row r="238" customFormat="1" spans="1:5">
      <c r="A238" s="8" t="s">
        <v>299</v>
      </c>
      <c r="B238" s="9" t="s">
        <v>186</v>
      </c>
      <c r="C238" t="s">
        <v>262</v>
      </c>
      <c r="D238" s="9" t="s">
        <v>10</v>
      </c>
      <c r="E238">
        <v>807.5</v>
      </c>
    </row>
    <row r="239" customFormat="1" spans="1:5">
      <c r="A239" s="8" t="s">
        <v>300</v>
      </c>
      <c r="B239" s="9" t="s">
        <v>186</v>
      </c>
      <c r="C239" t="s">
        <v>301</v>
      </c>
      <c r="D239" s="9" t="s">
        <v>10</v>
      </c>
      <c r="E239">
        <v>807.5</v>
      </c>
    </row>
    <row r="240" customFormat="1" spans="1:5">
      <c r="A240" s="8" t="s">
        <v>302</v>
      </c>
      <c r="B240" s="9" t="s">
        <v>186</v>
      </c>
      <c r="C240" t="s">
        <v>193</v>
      </c>
      <c r="D240" s="9" t="s">
        <v>10</v>
      </c>
      <c r="E240">
        <v>807.5</v>
      </c>
    </row>
    <row r="241" customFormat="1" spans="1:5">
      <c r="A241" s="8" t="s">
        <v>303</v>
      </c>
      <c r="B241" s="9" t="s">
        <v>186</v>
      </c>
      <c r="C241" t="s">
        <v>195</v>
      </c>
      <c r="D241" s="9" t="s">
        <v>10</v>
      </c>
      <c r="E241">
        <v>807.5</v>
      </c>
    </row>
    <row r="242" customFormat="1" spans="1:5">
      <c r="A242" s="11" t="s">
        <v>304</v>
      </c>
      <c r="B242" s="9" t="s">
        <v>186</v>
      </c>
      <c r="C242" t="s">
        <v>239</v>
      </c>
      <c r="D242" s="9" t="s">
        <v>10</v>
      </c>
      <c r="E242">
        <v>807.5</v>
      </c>
    </row>
    <row r="243" customFormat="1" spans="1:5">
      <c r="A243" s="11" t="s">
        <v>305</v>
      </c>
      <c r="B243" s="9" t="s">
        <v>186</v>
      </c>
      <c r="C243" t="s">
        <v>217</v>
      </c>
      <c r="D243" s="9" t="s">
        <v>10</v>
      </c>
      <c r="E243">
        <v>807.5</v>
      </c>
    </row>
    <row r="244" customFormat="1" spans="1:5">
      <c r="A244" s="11" t="s">
        <v>306</v>
      </c>
      <c r="B244" s="9" t="s">
        <v>186</v>
      </c>
      <c r="C244" t="s">
        <v>307</v>
      </c>
      <c r="D244" s="9" t="s">
        <v>10</v>
      </c>
      <c r="E244">
        <v>807.5</v>
      </c>
    </row>
    <row r="245" customFormat="1" spans="1:5">
      <c r="A245" s="11" t="s">
        <v>308</v>
      </c>
      <c r="B245" s="9" t="s">
        <v>186</v>
      </c>
      <c r="C245" t="s">
        <v>309</v>
      </c>
      <c r="D245" s="9" t="s">
        <v>10</v>
      </c>
      <c r="E245">
        <v>807.5</v>
      </c>
    </row>
    <row r="246" customFormat="1" spans="1:5">
      <c r="A246" s="11" t="s">
        <v>310</v>
      </c>
      <c r="B246" s="9" t="s">
        <v>186</v>
      </c>
      <c r="C246" t="s">
        <v>208</v>
      </c>
      <c r="D246" s="9" t="s">
        <v>10</v>
      </c>
      <c r="E246">
        <v>807.5</v>
      </c>
    </row>
    <row r="247" s="2" customFormat="1" ht="15.75" spans="1:5">
      <c r="A247" s="12" t="s">
        <v>311</v>
      </c>
      <c r="B247" s="13" t="s">
        <v>186</v>
      </c>
      <c r="C247" s="2" t="s">
        <v>208</v>
      </c>
      <c r="D247" s="13" t="s">
        <v>10</v>
      </c>
      <c r="E247">
        <v>807.5</v>
      </c>
    </row>
    <row r="248" s="3" customFormat="1" ht="15.75" spans="1:5">
      <c r="A248" s="12" t="s">
        <v>312</v>
      </c>
      <c r="B248" s="13" t="s">
        <v>186</v>
      </c>
      <c r="C248" s="3" t="s">
        <v>197</v>
      </c>
      <c r="D248" s="13" t="s">
        <v>10</v>
      </c>
      <c r="E248">
        <v>807.5</v>
      </c>
    </row>
    <row r="249" s="4" customFormat="1" spans="1:5">
      <c r="A249" s="4" t="s">
        <v>313</v>
      </c>
      <c r="B249" s="13" t="s">
        <v>186</v>
      </c>
      <c r="C249" s="4" t="s">
        <v>210</v>
      </c>
      <c r="D249" s="13" t="s">
        <v>10</v>
      </c>
      <c r="E249">
        <v>807.5</v>
      </c>
    </row>
    <row r="250" s="4" customFormat="1" spans="1:5">
      <c r="A250" s="4" t="s">
        <v>314</v>
      </c>
      <c r="B250" s="13" t="s">
        <v>186</v>
      </c>
      <c r="C250" s="4" t="s">
        <v>273</v>
      </c>
      <c r="D250" s="13" t="s">
        <v>10</v>
      </c>
      <c r="E250">
        <v>807.5</v>
      </c>
    </row>
    <row r="251" s="4" customFormat="1" spans="1:5">
      <c r="A251" s="4" t="s">
        <v>315</v>
      </c>
      <c r="B251" s="13" t="s">
        <v>186</v>
      </c>
      <c r="C251" s="4" t="s">
        <v>215</v>
      </c>
      <c r="D251" s="13" t="s">
        <v>10</v>
      </c>
      <c r="E251">
        <v>807.5</v>
      </c>
    </row>
    <row r="252" s="4" customFormat="1" spans="1:5">
      <c r="A252" s="4" t="s">
        <v>316</v>
      </c>
      <c r="B252" s="13" t="s">
        <v>186</v>
      </c>
      <c r="C252" s="4" t="s">
        <v>203</v>
      </c>
      <c r="D252" s="13" t="s">
        <v>10</v>
      </c>
      <c r="E252">
        <v>807.5</v>
      </c>
    </row>
    <row r="253" s="4" customFormat="1" spans="1:5">
      <c r="A253" s="4" t="s">
        <v>317</v>
      </c>
      <c r="B253" s="13" t="s">
        <v>186</v>
      </c>
      <c r="C253" s="4" t="s">
        <v>201</v>
      </c>
      <c r="D253" s="13" t="s">
        <v>10</v>
      </c>
      <c r="E253">
        <v>807.5</v>
      </c>
    </row>
    <row r="254" s="4" customFormat="1" spans="1:5">
      <c r="A254" s="4" t="s">
        <v>318</v>
      </c>
      <c r="B254" s="13" t="s">
        <v>186</v>
      </c>
      <c r="C254" s="4" t="s">
        <v>203</v>
      </c>
      <c r="D254" s="13" t="s">
        <v>10</v>
      </c>
      <c r="E254">
        <v>807.5</v>
      </c>
    </row>
    <row r="255" s="4" customFormat="1" spans="1:5">
      <c r="A255" s="4" t="s">
        <v>319</v>
      </c>
      <c r="B255" s="13" t="s">
        <v>186</v>
      </c>
      <c r="C255" s="4" t="s">
        <v>195</v>
      </c>
      <c r="D255" s="13" t="s">
        <v>10</v>
      </c>
      <c r="E255">
        <v>807.5</v>
      </c>
    </row>
    <row r="256" s="4" customFormat="1" spans="1:5">
      <c r="A256" s="4" t="s">
        <v>320</v>
      </c>
      <c r="B256" s="13" t="s">
        <v>186</v>
      </c>
      <c r="C256" s="4" t="s">
        <v>231</v>
      </c>
      <c r="D256" s="13" t="s">
        <v>10</v>
      </c>
      <c r="E256">
        <v>807.5</v>
      </c>
    </row>
    <row r="257" s="4" customFormat="1" spans="1:5">
      <c r="A257" s="4" t="s">
        <v>321</v>
      </c>
      <c r="B257" s="13" t="s">
        <v>186</v>
      </c>
      <c r="C257" s="4" t="s">
        <v>322</v>
      </c>
      <c r="D257" s="13" t="s">
        <v>10</v>
      </c>
      <c r="E257">
        <v>807.5</v>
      </c>
    </row>
    <row r="258" s="4" customFormat="1" spans="1:5">
      <c r="A258" s="4" t="s">
        <v>323</v>
      </c>
      <c r="B258" s="13" t="s">
        <v>186</v>
      </c>
      <c r="C258" s="4" t="s">
        <v>253</v>
      </c>
      <c r="D258" s="13" t="s">
        <v>10</v>
      </c>
      <c r="E258">
        <v>807.5</v>
      </c>
    </row>
    <row r="259" s="4" customFormat="1" spans="1:5">
      <c r="A259" s="4" t="s">
        <v>324</v>
      </c>
      <c r="B259" s="13" t="s">
        <v>186</v>
      </c>
      <c r="C259" s="4" t="s">
        <v>217</v>
      </c>
      <c r="D259" s="13" t="s">
        <v>10</v>
      </c>
      <c r="E259">
        <v>807.5</v>
      </c>
    </row>
    <row r="260" s="4" customFormat="1" spans="1:5">
      <c r="A260" s="4" t="s">
        <v>325</v>
      </c>
      <c r="B260" s="13" t="s">
        <v>186</v>
      </c>
      <c r="C260" s="4" t="s">
        <v>268</v>
      </c>
      <c r="D260" s="13" t="s">
        <v>10</v>
      </c>
      <c r="E260">
        <v>807.5</v>
      </c>
    </row>
    <row r="261" s="4" customFormat="1" spans="1:5">
      <c r="A261" s="4" t="s">
        <v>326</v>
      </c>
      <c r="B261" s="13" t="s">
        <v>186</v>
      </c>
      <c r="C261" s="4" t="s">
        <v>265</v>
      </c>
      <c r="D261" s="13" t="s">
        <v>10</v>
      </c>
      <c r="E261">
        <v>807.5</v>
      </c>
    </row>
    <row r="262" s="4" customFormat="1" spans="1:5">
      <c r="A262" s="4" t="s">
        <v>327</v>
      </c>
      <c r="B262" s="13" t="s">
        <v>186</v>
      </c>
      <c r="C262" s="4" t="s">
        <v>195</v>
      </c>
      <c r="D262" s="13" t="s">
        <v>10</v>
      </c>
      <c r="E262">
        <v>807.5</v>
      </c>
    </row>
    <row r="263" s="4" customFormat="1" spans="1:5">
      <c r="A263" s="4" t="s">
        <v>328</v>
      </c>
      <c r="B263" s="13" t="s">
        <v>186</v>
      </c>
      <c r="C263" s="4" t="s">
        <v>215</v>
      </c>
      <c r="D263" s="13" t="s">
        <v>10</v>
      </c>
      <c r="E263">
        <v>807.5</v>
      </c>
    </row>
    <row r="264" s="4" customFormat="1" spans="1:5">
      <c r="A264" s="4" t="s">
        <v>329</v>
      </c>
      <c r="B264" s="13" t="s">
        <v>186</v>
      </c>
      <c r="C264" s="4" t="s">
        <v>273</v>
      </c>
      <c r="D264" s="13" t="s">
        <v>10</v>
      </c>
      <c r="E264">
        <v>807.5</v>
      </c>
    </row>
    <row r="265" s="4" customFormat="1" spans="1:5">
      <c r="A265" s="4" t="s">
        <v>330</v>
      </c>
      <c r="B265" s="13" t="s">
        <v>186</v>
      </c>
      <c r="C265" s="4" t="s">
        <v>229</v>
      </c>
      <c r="D265" s="13" t="s">
        <v>10</v>
      </c>
      <c r="E265">
        <v>807.5</v>
      </c>
    </row>
    <row r="266" s="4" customFormat="1" spans="1:5">
      <c r="A266" s="4" t="s">
        <v>331</v>
      </c>
      <c r="B266" s="13" t="s">
        <v>186</v>
      </c>
      <c r="C266" s="4" t="s">
        <v>332</v>
      </c>
      <c r="D266" s="13" t="s">
        <v>10</v>
      </c>
      <c r="E266">
        <v>807.5</v>
      </c>
    </row>
    <row r="267" s="4" customFormat="1" spans="1:5">
      <c r="A267" s="4" t="s">
        <v>333</v>
      </c>
      <c r="B267" s="13" t="s">
        <v>186</v>
      </c>
      <c r="C267" s="4" t="s">
        <v>280</v>
      </c>
      <c r="D267" s="13" t="s">
        <v>10</v>
      </c>
      <c r="E267">
        <v>807.5</v>
      </c>
    </row>
    <row r="268" s="4" customFormat="1" spans="1:5">
      <c r="A268" s="4" t="s">
        <v>334</v>
      </c>
      <c r="B268" s="13" t="s">
        <v>186</v>
      </c>
      <c r="C268" s="4" t="s">
        <v>191</v>
      </c>
      <c r="D268" s="13" t="s">
        <v>10</v>
      </c>
      <c r="E268">
        <v>807.5</v>
      </c>
    </row>
    <row r="269" s="4" customFormat="1" spans="1:5">
      <c r="A269" s="4" t="s">
        <v>335</v>
      </c>
      <c r="B269" s="13" t="s">
        <v>186</v>
      </c>
      <c r="C269" s="4" t="s">
        <v>273</v>
      </c>
      <c r="D269" s="13" t="s">
        <v>10</v>
      </c>
      <c r="E269">
        <v>807.5</v>
      </c>
    </row>
    <row r="270" s="4" customFormat="1" spans="1:5">
      <c r="A270" s="4" t="s">
        <v>336</v>
      </c>
      <c r="B270" s="13" t="s">
        <v>186</v>
      </c>
      <c r="C270" s="4" t="s">
        <v>247</v>
      </c>
      <c r="D270" s="13" t="s">
        <v>10</v>
      </c>
      <c r="E270">
        <v>807.5</v>
      </c>
    </row>
    <row r="271" s="4" customFormat="1" spans="1:5">
      <c r="A271" s="4" t="s">
        <v>337</v>
      </c>
      <c r="B271" s="13" t="s">
        <v>186</v>
      </c>
      <c r="C271" s="4" t="s">
        <v>187</v>
      </c>
      <c r="D271" s="13" t="s">
        <v>10</v>
      </c>
      <c r="E271">
        <v>807.5</v>
      </c>
    </row>
    <row r="272" s="4" customFormat="1" spans="1:5">
      <c r="A272" s="4" t="s">
        <v>338</v>
      </c>
      <c r="B272" s="13" t="s">
        <v>186</v>
      </c>
      <c r="C272" s="4" t="s">
        <v>193</v>
      </c>
      <c r="D272" s="13" t="s">
        <v>10</v>
      </c>
      <c r="E272">
        <v>807.5</v>
      </c>
    </row>
    <row r="273" s="4" customFormat="1" spans="1:5">
      <c r="A273" s="4" t="s">
        <v>339</v>
      </c>
      <c r="B273" s="13" t="s">
        <v>186</v>
      </c>
      <c r="C273" s="4" t="s">
        <v>193</v>
      </c>
      <c r="D273" s="13" t="s">
        <v>10</v>
      </c>
      <c r="E273">
        <v>807.5</v>
      </c>
    </row>
    <row r="274" s="4" customFormat="1" spans="1:5">
      <c r="A274" s="4" t="s">
        <v>340</v>
      </c>
      <c r="B274" s="13" t="s">
        <v>186</v>
      </c>
      <c r="C274" s="4" t="s">
        <v>277</v>
      </c>
      <c r="D274" s="13" t="s">
        <v>10</v>
      </c>
      <c r="E274">
        <v>807.5</v>
      </c>
    </row>
    <row r="275" s="4" customFormat="1" spans="1:5">
      <c r="A275" s="4" t="s">
        <v>341</v>
      </c>
      <c r="B275" s="13" t="s">
        <v>186</v>
      </c>
      <c r="C275" s="4" t="s">
        <v>307</v>
      </c>
      <c r="D275" s="13" t="s">
        <v>10</v>
      </c>
      <c r="E275">
        <v>807.5</v>
      </c>
    </row>
    <row r="276" s="4" customFormat="1" spans="1:5">
      <c r="A276" s="4" t="s">
        <v>342</v>
      </c>
      <c r="B276" s="13" t="s">
        <v>186</v>
      </c>
      <c r="C276" s="4" t="s">
        <v>197</v>
      </c>
      <c r="D276" s="13" t="s">
        <v>10</v>
      </c>
      <c r="E276">
        <v>807.5</v>
      </c>
    </row>
    <row r="277" s="4" customFormat="1" spans="1:5">
      <c r="A277" s="4" t="s">
        <v>343</v>
      </c>
      <c r="B277" s="13" t="s">
        <v>186</v>
      </c>
      <c r="C277" s="4" t="s">
        <v>307</v>
      </c>
      <c r="D277" s="13" t="s">
        <v>10</v>
      </c>
      <c r="E277">
        <v>807.5</v>
      </c>
    </row>
    <row r="278" s="4" customFormat="1" spans="1:5">
      <c r="A278" s="4" t="s">
        <v>344</v>
      </c>
      <c r="B278" s="13" t="s">
        <v>186</v>
      </c>
      <c r="C278" s="4" t="s">
        <v>322</v>
      </c>
      <c r="D278" s="13" t="s">
        <v>10</v>
      </c>
      <c r="E278">
        <v>807.5</v>
      </c>
    </row>
    <row r="279" s="4" customFormat="1" spans="1:5">
      <c r="A279" s="4" t="s">
        <v>345</v>
      </c>
      <c r="B279" s="13" t="s">
        <v>186</v>
      </c>
      <c r="C279" s="4" t="s">
        <v>309</v>
      </c>
      <c r="D279" s="13" t="s">
        <v>10</v>
      </c>
      <c r="E279">
        <v>807.5</v>
      </c>
    </row>
    <row r="280" s="4" customFormat="1" spans="1:5">
      <c r="A280" s="4" t="s">
        <v>346</v>
      </c>
      <c r="B280" s="13" t="s">
        <v>186</v>
      </c>
      <c r="C280" s="4" t="s">
        <v>265</v>
      </c>
      <c r="D280" s="13" t="s">
        <v>10</v>
      </c>
      <c r="E280">
        <v>807.5</v>
      </c>
    </row>
    <row r="281" s="4" customFormat="1" spans="1:5">
      <c r="A281" s="4" t="s">
        <v>347</v>
      </c>
      <c r="B281" s="13" t="s">
        <v>186</v>
      </c>
      <c r="C281" s="4" t="s">
        <v>265</v>
      </c>
      <c r="D281" s="13" t="s">
        <v>10</v>
      </c>
      <c r="E281">
        <v>807.5</v>
      </c>
    </row>
    <row r="282" s="4" customFormat="1" spans="1:5">
      <c r="A282" s="4" t="s">
        <v>348</v>
      </c>
      <c r="B282" s="13" t="s">
        <v>186</v>
      </c>
      <c r="C282" s="4" t="s">
        <v>193</v>
      </c>
      <c r="D282" s="13" t="s">
        <v>10</v>
      </c>
      <c r="E282">
        <v>807.5</v>
      </c>
    </row>
    <row r="283" s="4" customFormat="1" spans="1:5">
      <c r="A283" s="4" t="s">
        <v>349</v>
      </c>
      <c r="B283" s="13" t="s">
        <v>186</v>
      </c>
      <c r="C283" s="4" t="s">
        <v>208</v>
      </c>
      <c r="D283" s="13" t="s">
        <v>10</v>
      </c>
      <c r="E283">
        <v>807.5</v>
      </c>
    </row>
    <row r="284" s="4" customFormat="1" spans="1:5">
      <c r="A284" s="4" t="s">
        <v>350</v>
      </c>
      <c r="B284" s="13" t="s">
        <v>186</v>
      </c>
      <c r="C284" s="4" t="s">
        <v>231</v>
      </c>
      <c r="D284" s="13" t="s">
        <v>10</v>
      </c>
      <c r="E284">
        <v>807.5</v>
      </c>
    </row>
    <row r="285" s="4" customFormat="1" spans="1:5">
      <c r="A285" s="4" t="s">
        <v>351</v>
      </c>
      <c r="B285" s="13" t="s">
        <v>186</v>
      </c>
      <c r="C285" s="4" t="s">
        <v>253</v>
      </c>
      <c r="D285" s="13" t="s">
        <v>10</v>
      </c>
      <c r="E285">
        <v>807.5</v>
      </c>
    </row>
    <row r="286" s="4" customFormat="1" spans="1:5">
      <c r="A286" s="4" t="s">
        <v>352</v>
      </c>
      <c r="B286" s="13" t="s">
        <v>186</v>
      </c>
      <c r="C286" s="4" t="s">
        <v>353</v>
      </c>
      <c r="D286" s="13" t="s">
        <v>10</v>
      </c>
      <c r="E286">
        <v>807.5</v>
      </c>
    </row>
    <row r="287" s="4" customFormat="1" spans="1:5">
      <c r="A287" s="4" t="s">
        <v>354</v>
      </c>
      <c r="B287" s="13" t="s">
        <v>186</v>
      </c>
      <c r="C287" s="4" t="s">
        <v>265</v>
      </c>
      <c r="D287" s="13" t="s">
        <v>10</v>
      </c>
      <c r="E287">
        <v>807.5</v>
      </c>
    </row>
    <row r="288" s="4" customFormat="1" spans="1:5">
      <c r="A288" s="4" t="s">
        <v>355</v>
      </c>
      <c r="B288" s="13" t="s">
        <v>186</v>
      </c>
      <c r="C288" s="4" t="s">
        <v>203</v>
      </c>
      <c r="D288" s="13" t="s">
        <v>10</v>
      </c>
      <c r="E288">
        <v>807.5</v>
      </c>
    </row>
    <row r="289" s="4" customFormat="1" spans="1:5">
      <c r="A289" s="4" t="s">
        <v>356</v>
      </c>
      <c r="B289" s="13" t="s">
        <v>357</v>
      </c>
      <c r="C289" s="4" t="s">
        <v>358</v>
      </c>
      <c r="D289" s="13" t="s">
        <v>10</v>
      </c>
      <c r="E289">
        <v>807.5</v>
      </c>
    </row>
    <row r="290" s="4" customFormat="1" spans="1:5">
      <c r="A290" s="4" t="s">
        <v>359</v>
      </c>
      <c r="B290" s="13" t="s">
        <v>357</v>
      </c>
      <c r="C290" s="4" t="s">
        <v>358</v>
      </c>
      <c r="D290" s="13" t="s">
        <v>10</v>
      </c>
      <c r="E290">
        <v>807.5</v>
      </c>
    </row>
    <row r="291" s="4" customFormat="1" spans="1:5">
      <c r="A291" s="4" t="s">
        <v>360</v>
      </c>
      <c r="B291" s="13" t="s">
        <v>357</v>
      </c>
      <c r="C291" s="4" t="s">
        <v>358</v>
      </c>
      <c r="D291" s="13" t="s">
        <v>10</v>
      </c>
      <c r="E291">
        <v>807.5</v>
      </c>
    </row>
    <row r="292" s="4" customFormat="1" spans="1:5">
      <c r="A292" s="4" t="s">
        <v>361</v>
      </c>
      <c r="B292" s="13" t="s">
        <v>357</v>
      </c>
      <c r="C292" s="4" t="s">
        <v>362</v>
      </c>
      <c r="D292" s="13" t="s">
        <v>10</v>
      </c>
      <c r="E292">
        <v>807.5</v>
      </c>
    </row>
    <row r="293" s="4" customFormat="1" spans="1:5">
      <c r="A293" s="4" t="s">
        <v>363</v>
      </c>
      <c r="B293" s="13" t="s">
        <v>357</v>
      </c>
      <c r="C293" s="4" t="s">
        <v>364</v>
      </c>
      <c r="D293" s="13" t="s">
        <v>10</v>
      </c>
      <c r="E293">
        <v>807.5</v>
      </c>
    </row>
    <row r="294" s="4" customFormat="1" spans="1:5">
      <c r="A294" s="4" t="s">
        <v>365</v>
      </c>
      <c r="B294" s="13" t="s">
        <v>357</v>
      </c>
      <c r="C294" s="4" t="s">
        <v>366</v>
      </c>
      <c r="D294" s="13" t="s">
        <v>10</v>
      </c>
      <c r="E294">
        <v>807.5</v>
      </c>
    </row>
    <row r="295" s="4" customFormat="1" spans="1:5">
      <c r="A295" s="4" t="s">
        <v>367</v>
      </c>
      <c r="B295" s="13" t="s">
        <v>357</v>
      </c>
      <c r="C295" s="4" t="s">
        <v>366</v>
      </c>
      <c r="D295" s="13" t="s">
        <v>10</v>
      </c>
      <c r="E295">
        <v>807.5</v>
      </c>
    </row>
    <row r="296" s="4" customFormat="1" spans="1:5">
      <c r="A296" s="4" t="s">
        <v>368</v>
      </c>
      <c r="B296" s="13" t="s">
        <v>357</v>
      </c>
      <c r="C296" s="4" t="s">
        <v>366</v>
      </c>
      <c r="D296" s="13" t="s">
        <v>10</v>
      </c>
      <c r="E296">
        <v>807.5</v>
      </c>
    </row>
    <row r="297" s="4" customFormat="1" spans="1:5">
      <c r="A297" s="4" t="s">
        <v>369</v>
      </c>
      <c r="B297" s="13" t="s">
        <v>357</v>
      </c>
      <c r="C297" s="4" t="s">
        <v>366</v>
      </c>
      <c r="D297" s="13" t="s">
        <v>10</v>
      </c>
      <c r="E297">
        <v>807.5</v>
      </c>
    </row>
    <row r="298" s="4" customFormat="1" spans="1:5">
      <c r="A298" s="4" t="s">
        <v>370</v>
      </c>
      <c r="B298" s="13" t="s">
        <v>357</v>
      </c>
      <c r="C298" s="4" t="s">
        <v>366</v>
      </c>
      <c r="D298" s="13" t="s">
        <v>10</v>
      </c>
      <c r="E298">
        <v>807.5</v>
      </c>
    </row>
    <row r="299" s="4" customFormat="1" spans="1:5">
      <c r="A299" s="4" t="s">
        <v>371</v>
      </c>
      <c r="B299" s="13" t="s">
        <v>357</v>
      </c>
      <c r="C299" s="4" t="s">
        <v>366</v>
      </c>
      <c r="D299" s="13" t="s">
        <v>10</v>
      </c>
      <c r="E299">
        <v>807.5</v>
      </c>
    </row>
    <row r="300" s="4" customFormat="1" spans="1:5">
      <c r="A300" s="4" t="s">
        <v>372</v>
      </c>
      <c r="B300" s="13" t="s">
        <v>357</v>
      </c>
      <c r="C300" s="4" t="s">
        <v>366</v>
      </c>
      <c r="D300" s="13" t="s">
        <v>10</v>
      </c>
      <c r="E300">
        <v>807.5</v>
      </c>
    </row>
    <row r="301" s="4" customFormat="1" spans="1:5">
      <c r="A301" s="4" t="s">
        <v>373</v>
      </c>
      <c r="B301" s="13" t="s">
        <v>357</v>
      </c>
      <c r="C301" s="4" t="s">
        <v>366</v>
      </c>
      <c r="D301" s="13" t="s">
        <v>10</v>
      </c>
      <c r="E301">
        <v>807.5</v>
      </c>
    </row>
    <row r="302" s="4" customFormat="1" spans="1:5">
      <c r="A302" s="4" t="s">
        <v>374</v>
      </c>
      <c r="B302" s="13" t="s">
        <v>357</v>
      </c>
      <c r="C302" s="4" t="s">
        <v>366</v>
      </c>
      <c r="D302" s="13" t="s">
        <v>10</v>
      </c>
      <c r="E302">
        <v>807.5</v>
      </c>
    </row>
    <row r="303" s="4" customFormat="1" spans="1:5">
      <c r="A303" s="4" t="s">
        <v>375</v>
      </c>
      <c r="B303" s="13" t="s">
        <v>357</v>
      </c>
      <c r="C303" s="4" t="s">
        <v>376</v>
      </c>
      <c r="D303" s="13" t="s">
        <v>10</v>
      </c>
      <c r="E303">
        <v>807.5</v>
      </c>
    </row>
    <row r="304" s="4" customFormat="1" spans="1:5">
      <c r="A304" s="4" t="s">
        <v>377</v>
      </c>
      <c r="B304" s="13" t="s">
        <v>357</v>
      </c>
      <c r="C304" s="4" t="s">
        <v>376</v>
      </c>
      <c r="D304" s="13" t="s">
        <v>10</v>
      </c>
      <c r="E304">
        <v>807.5</v>
      </c>
    </row>
    <row r="305" s="4" customFormat="1" spans="1:5">
      <c r="A305" s="4" t="s">
        <v>378</v>
      </c>
      <c r="B305" s="13" t="s">
        <v>357</v>
      </c>
      <c r="C305" s="4" t="s">
        <v>376</v>
      </c>
      <c r="D305" s="13" t="s">
        <v>10</v>
      </c>
      <c r="E305">
        <v>807.5</v>
      </c>
    </row>
    <row r="306" s="4" customFormat="1" spans="1:5">
      <c r="A306" s="4" t="s">
        <v>379</v>
      </c>
      <c r="B306" s="13" t="s">
        <v>357</v>
      </c>
      <c r="C306" s="4" t="s">
        <v>376</v>
      </c>
      <c r="D306" s="13" t="s">
        <v>10</v>
      </c>
      <c r="E306">
        <v>807.5</v>
      </c>
    </row>
    <row r="307" s="4" customFormat="1" spans="1:5">
      <c r="A307" s="4" t="s">
        <v>380</v>
      </c>
      <c r="B307" s="13" t="s">
        <v>357</v>
      </c>
      <c r="C307" s="4" t="s">
        <v>376</v>
      </c>
      <c r="D307" s="13" t="s">
        <v>10</v>
      </c>
      <c r="E307">
        <v>807.5</v>
      </c>
    </row>
    <row r="308" s="4" customFormat="1" spans="1:5">
      <c r="A308" s="4" t="s">
        <v>381</v>
      </c>
      <c r="B308" s="13" t="s">
        <v>357</v>
      </c>
      <c r="C308" s="4" t="s">
        <v>382</v>
      </c>
      <c r="D308" s="13" t="s">
        <v>10</v>
      </c>
      <c r="E308">
        <v>807.5</v>
      </c>
    </row>
    <row r="309" s="4" customFormat="1" spans="1:5">
      <c r="A309" s="4" t="s">
        <v>383</v>
      </c>
      <c r="B309" s="13" t="s">
        <v>357</v>
      </c>
      <c r="C309" s="4" t="s">
        <v>382</v>
      </c>
      <c r="D309" s="13" t="s">
        <v>10</v>
      </c>
      <c r="E309">
        <v>807.5</v>
      </c>
    </row>
    <row r="310" s="4" customFormat="1" spans="1:5">
      <c r="A310" s="4" t="s">
        <v>384</v>
      </c>
      <c r="B310" s="13" t="s">
        <v>357</v>
      </c>
      <c r="C310" s="4" t="s">
        <v>385</v>
      </c>
      <c r="D310" s="13" t="s">
        <v>10</v>
      </c>
      <c r="E310">
        <v>807.5</v>
      </c>
    </row>
    <row r="311" s="4" customFormat="1" spans="1:5">
      <c r="A311" s="4" t="s">
        <v>386</v>
      </c>
      <c r="B311" s="13" t="s">
        <v>357</v>
      </c>
      <c r="C311" s="4" t="s">
        <v>385</v>
      </c>
      <c r="D311" s="13" t="s">
        <v>10</v>
      </c>
      <c r="E311">
        <v>807.5</v>
      </c>
    </row>
    <row r="312" s="4" customFormat="1" spans="1:5">
      <c r="A312" s="4" t="s">
        <v>387</v>
      </c>
      <c r="B312" s="13" t="s">
        <v>357</v>
      </c>
      <c r="C312" s="4" t="s">
        <v>388</v>
      </c>
      <c r="D312" s="13" t="s">
        <v>10</v>
      </c>
      <c r="E312">
        <v>807.5</v>
      </c>
    </row>
    <row r="313" s="4" customFormat="1" spans="1:5">
      <c r="A313" s="4" t="s">
        <v>389</v>
      </c>
      <c r="B313" s="13" t="s">
        <v>357</v>
      </c>
      <c r="C313" s="4" t="s">
        <v>388</v>
      </c>
      <c r="D313" s="13" t="s">
        <v>10</v>
      </c>
      <c r="E313">
        <v>807.5</v>
      </c>
    </row>
    <row r="314" s="4" customFormat="1" spans="1:5">
      <c r="A314" s="4" t="s">
        <v>390</v>
      </c>
      <c r="B314" s="13" t="s">
        <v>357</v>
      </c>
      <c r="C314" s="4" t="s">
        <v>388</v>
      </c>
      <c r="D314" s="13" t="s">
        <v>10</v>
      </c>
      <c r="E314">
        <v>807.5</v>
      </c>
    </row>
    <row r="315" s="4" customFormat="1" spans="1:5">
      <c r="A315" s="4" t="s">
        <v>391</v>
      </c>
      <c r="B315" s="13" t="s">
        <v>357</v>
      </c>
      <c r="C315" s="4" t="s">
        <v>388</v>
      </c>
      <c r="D315" s="13" t="s">
        <v>10</v>
      </c>
      <c r="E315">
        <v>807.5</v>
      </c>
    </row>
    <row r="316" s="4" customFormat="1" spans="1:5">
      <c r="A316" s="4" t="s">
        <v>392</v>
      </c>
      <c r="B316" s="13" t="s">
        <v>357</v>
      </c>
      <c r="C316" s="4" t="s">
        <v>388</v>
      </c>
      <c r="D316" s="13" t="s">
        <v>10</v>
      </c>
      <c r="E316">
        <v>807.5</v>
      </c>
    </row>
    <row r="317" s="4" customFormat="1" spans="1:5">
      <c r="A317" s="4" t="s">
        <v>393</v>
      </c>
      <c r="B317" s="13" t="s">
        <v>357</v>
      </c>
      <c r="C317" s="4" t="s">
        <v>388</v>
      </c>
      <c r="D317" s="13" t="s">
        <v>10</v>
      </c>
      <c r="E317">
        <v>807.5</v>
      </c>
    </row>
    <row r="318" s="4" customFormat="1" spans="1:5">
      <c r="A318" s="4" t="s">
        <v>394</v>
      </c>
      <c r="B318" s="13" t="s">
        <v>357</v>
      </c>
      <c r="C318" s="4" t="s">
        <v>388</v>
      </c>
      <c r="D318" s="13" t="s">
        <v>10</v>
      </c>
      <c r="E318">
        <v>807.5</v>
      </c>
    </row>
    <row r="319" s="4" customFormat="1" spans="1:5">
      <c r="A319" s="4" t="s">
        <v>395</v>
      </c>
      <c r="B319" s="13" t="s">
        <v>357</v>
      </c>
      <c r="C319" s="4" t="s">
        <v>388</v>
      </c>
      <c r="D319" s="13" t="s">
        <v>10</v>
      </c>
      <c r="E319">
        <v>807.5</v>
      </c>
    </row>
    <row r="320" s="4" customFormat="1" spans="1:5">
      <c r="A320" s="4" t="s">
        <v>396</v>
      </c>
      <c r="B320" s="13" t="s">
        <v>357</v>
      </c>
      <c r="C320" s="4" t="s">
        <v>388</v>
      </c>
      <c r="D320" s="13" t="s">
        <v>10</v>
      </c>
      <c r="E320">
        <v>807.5</v>
      </c>
    </row>
    <row r="321" s="4" customFormat="1" spans="1:5">
      <c r="A321" s="4" t="s">
        <v>397</v>
      </c>
      <c r="B321" s="13" t="s">
        <v>357</v>
      </c>
      <c r="C321" s="4" t="s">
        <v>388</v>
      </c>
      <c r="D321" s="13" t="s">
        <v>10</v>
      </c>
      <c r="E321">
        <v>807.5</v>
      </c>
    </row>
    <row r="322" s="4" customFormat="1" spans="1:5">
      <c r="A322" s="4" t="s">
        <v>378</v>
      </c>
      <c r="B322" s="13" t="s">
        <v>357</v>
      </c>
      <c r="C322" s="4" t="s">
        <v>388</v>
      </c>
      <c r="D322" s="13" t="s">
        <v>10</v>
      </c>
      <c r="E322">
        <v>807.5</v>
      </c>
    </row>
    <row r="323" s="4" customFormat="1" spans="1:5">
      <c r="A323" s="4" t="s">
        <v>398</v>
      </c>
      <c r="B323" s="13" t="s">
        <v>357</v>
      </c>
      <c r="C323" s="4" t="s">
        <v>388</v>
      </c>
      <c r="D323" s="13" t="s">
        <v>10</v>
      </c>
      <c r="E323">
        <v>807.5</v>
      </c>
    </row>
    <row r="324" s="4" customFormat="1" spans="1:5">
      <c r="A324" s="4" t="s">
        <v>399</v>
      </c>
      <c r="B324" s="13" t="s">
        <v>357</v>
      </c>
      <c r="C324" s="4" t="s">
        <v>388</v>
      </c>
      <c r="D324" s="13" t="s">
        <v>10</v>
      </c>
      <c r="E324">
        <v>807.5</v>
      </c>
    </row>
    <row r="325" s="4" customFormat="1" spans="1:5">
      <c r="A325" s="4" t="s">
        <v>400</v>
      </c>
      <c r="B325" s="13" t="s">
        <v>357</v>
      </c>
      <c r="C325" s="4" t="s">
        <v>388</v>
      </c>
      <c r="D325" s="13" t="s">
        <v>10</v>
      </c>
      <c r="E325">
        <v>807.5</v>
      </c>
    </row>
    <row r="326" s="4" customFormat="1" spans="1:5">
      <c r="A326" s="4" t="s">
        <v>401</v>
      </c>
      <c r="B326" s="13" t="s">
        <v>357</v>
      </c>
      <c r="C326" s="4" t="s">
        <v>402</v>
      </c>
      <c r="D326" s="13" t="s">
        <v>10</v>
      </c>
      <c r="E326">
        <v>807.5</v>
      </c>
    </row>
    <row r="327" s="4" customFormat="1" spans="1:5">
      <c r="A327" s="4" t="s">
        <v>403</v>
      </c>
      <c r="B327" s="13" t="s">
        <v>357</v>
      </c>
      <c r="C327" s="4" t="s">
        <v>402</v>
      </c>
      <c r="D327" s="13" t="s">
        <v>10</v>
      </c>
      <c r="E327">
        <v>807.5</v>
      </c>
    </row>
    <row r="328" s="4" customFormat="1" spans="1:5">
      <c r="A328" s="4" t="s">
        <v>404</v>
      </c>
      <c r="B328" s="13" t="s">
        <v>357</v>
      </c>
      <c r="C328" s="4" t="s">
        <v>402</v>
      </c>
      <c r="D328" s="13" t="s">
        <v>10</v>
      </c>
      <c r="E328">
        <v>807.5</v>
      </c>
    </row>
    <row r="329" s="4" customFormat="1" spans="1:5">
      <c r="A329" s="4" t="s">
        <v>405</v>
      </c>
      <c r="B329" s="13" t="s">
        <v>357</v>
      </c>
      <c r="C329" s="4" t="s">
        <v>402</v>
      </c>
      <c r="D329" s="13" t="s">
        <v>10</v>
      </c>
      <c r="E329">
        <v>807.5</v>
      </c>
    </row>
    <row r="330" s="4" customFormat="1" spans="1:5">
      <c r="A330" s="4" t="s">
        <v>406</v>
      </c>
      <c r="B330" s="13" t="s">
        <v>357</v>
      </c>
      <c r="C330" s="4" t="s">
        <v>407</v>
      </c>
      <c r="D330" s="13" t="s">
        <v>10</v>
      </c>
      <c r="E330">
        <v>807.5</v>
      </c>
    </row>
    <row r="331" s="4" customFormat="1" spans="1:5">
      <c r="A331" s="4" t="s">
        <v>408</v>
      </c>
      <c r="B331" s="13" t="s">
        <v>357</v>
      </c>
      <c r="C331" s="4" t="s">
        <v>407</v>
      </c>
      <c r="D331" s="13" t="s">
        <v>10</v>
      </c>
      <c r="E331">
        <v>807.5</v>
      </c>
    </row>
    <row r="332" s="4" customFormat="1" spans="1:5">
      <c r="A332" s="4" t="s">
        <v>409</v>
      </c>
      <c r="B332" s="13" t="s">
        <v>357</v>
      </c>
      <c r="C332" s="4" t="s">
        <v>410</v>
      </c>
      <c r="D332" s="13" t="s">
        <v>10</v>
      </c>
      <c r="E332">
        <v>807.5</v>
      </c>
    </row>
    <row r="333" s="4" customFormat="1" spans="1:5">
      <c r="A333" s="4" t="s">
        <v>411</v>
      </c>
      <c r="B333" s="13" t="s">
        <v>357</v>
      </c>
      <c r="C333" s="4" t="s">
        <v>412</v>
      </c>
      <c r="D333" s="13" t="s">
        <v>10</v>
      </c>
      <c r="E333">
        <v>807.5</v>
      </c>
    </row>
    <row r="334" s="4" customFormat="1" spans="1:5">
      <c r="A334" s="4" t="s">
        <v>413</v>
      </c>
      <c r="B334" s="13" t="s">
        <v>357</v>
      </c>
      <c r="C334" s="4" t="s">
        <v>412</v>
      </c>
      <c r="D334" s="13" t="s">
        <v>10</v>
      </c>
      <c r="E334">
        <v>807.5</v>
      </c>
    </row>
    <row r="335" s="4" customFormat="1" spans="1:5">
      <c r="A335" s="4" t="s">
        <v>414</v>
      </c>
      <c r="B335" s="13" t="s">
        <v>357</v>
      </c>
      <c r="C335" s="4" t="s">
        <v>412</v>
      </c>
      <c r="D335" s="13" t="s">
        <v>10</v>
      </c>
      <c r="E335">
        <v>807.5</v>
      </c>
    </row>
    <row r="336" s="4" customFormat="1" spans="1:5">
      <c r="A336" s="4" t="s">
        <v>415</v>
      </c>
      <c r="B336" s="13" t="s">
        <v>357</v>
      </c>
      <c r="C336" s="4" t="s">
        <v>412</v>
      </c>
      <c r="D336" s="13" t="s">
        <v>10</v>
      </c>
      <c r="E336">
        <v>807.5</v>
      </c>
    </row>
    <row r="337" s="4" customFormat="1" spans="1:5">
      <c r="A337" s="4" t="s">
        <v>416</v>
      </c>
      <c r="B337" s="13" t="s">
        <v>357</v>
      </c>
      <c r="C337" s="4" t="s">
        <v>412</v>
      </c>
      <c r="D337" s="13" t="s">
        <v>10</v>
      </c>
      <c r="E337">
        <v>807.5</v>
      </c>
    </row>
    <row r="338" s="4" customFormat="1" spans="1:5">
      <c r="A338" s="4" t="s">
        <v>417</v>
      </c>
      <c r="B338" s="13" t="s">
        <v>357</v>
      </c>
      <c r="C338" s="4" t="s">
        <v>412</v>
      </c>
      <c r="D338" s="13" t="s">
        <v>10</v>
      </c>
      <c r="E338">
        <v>807.5</v>
      </c>
    </row>
    <row r="339" s="4" customFormat="1" spans="1:5">
      <c r="A339" s="4" t="s">
        <v>418</v>
      </c>
      <c r="B339" s="13" t="s">
        <v>357</v>
      </c>
      <c r="C339" s="4" t="s">
        <v>412</v>
      </c>
      <c r="D339" s="13" t="s">
        <v>10</v>
      </c>
      <c r="E339">
        <v>807.5</v>
      </c>
    </row>
    <row r="340" s="4" customFormat="1" spans="1:5">
      <c r="A340" s="4" t="s">
        <v>419</v>
      </c>
      <c r="B340" s="13" t="s">
        <v>357</v>
      </c>
      <c r="C340" s="4" t="s">
        <v>412</v>
      </c>
      <c r="D340" s="13" t="s">
        <v>10</v>
      </c>
      <c r="E340">
        <v>807.5</v>
      </c>
    </row>
    <row r="341" s="4" customFormat="1" spans="1:5">
      <c r="A341" s="4" t="s">
        <v>420</v>
      </c>
      <c r="B341" s="13" t="s">
        <v>357</v>
      </c>
      <c r="C341" s="4" t="s">
        <v>421</v>
      </c>
      <c r="D341" s="13" t="s">
        <v>10</v>
      </c>
      <c r="E341">
        <v>807.5</v>
      </c>
    </row>
    <row r="342" s="4" customFormat="1" spans="1:5">
      <c r="A342" s="4" t="s">
        <v>422</v>
      </c>
      <c r="B342" s="13" t="s">
        <v>357</v>
      </c>
      <c r="C342" s="4" t="s">
        <v>421</v>
      </c>
      <c r="D342" s="13" t="s">
        <v>10</v>
      </c>
      <c r="E342">
        <v>807.5</v>
      </c>
    </row>
    <row r="343" s="4" customFormat="1" spans="1:5">
      <c r="A343" s="4" t="s">
        <v>423</v>
      </c>
      <c r="B343" s="13" t="s">
        <v>357</v>
      </c>
      <c r="C343" s="4" t="s">
        <v>421</v>
      </c>
      <c r="D343" s="13" t="s">
        <v>10</v>
      </c>
      <c r="E343">
        <v>807.5</v>
      </c>
    </row>
    <row r="344" s="4" customFormat="1" spans="1:5">
      <c r="A344" s="4" t="s">
        <v>424</v>
      </c>
      <c r="B344" s="13" t="s">
        <v>357</v>
      </c>
      <c r="C344" s="4" t="s">
        <v>421</v>
      </c>
      <c r="D344" s="13" t="s">
        <v>10</v>
      </c>
      <c r="E344">
        <v>807.5</v>
      </c>
    </row>
    <row r="345" s="4" customFormat="1" spans="1:5">
      <c r="A345" s="4" t="s">
        <v>425</v>
      </c>
      <c r="B345" s="13" t="s">
        <v>357</v>
      </c>
      <c r="C345" s="4" t="s">
        <v>421</v>
      </c>
      <c r="D345" s="13" t="s">
        <v>10</v>
      </c>
      <c r="E345">
        <v>807.5</v>
      </c>
    </row>
    <row r="346" s="4" customFormat="1" spans="1:5">
      <c r="A346" s="4" t="s">
        <v>426</v>
      </c>
      <c r="B346" s="13" t="s">
        <v>357</v>
      </c>
      <c r="C346" s="4" t="s">
        <v>421</v>
      </c>
      <c r="D346" s="13" t="s">
        <v>10</v>
      </c>
      <c r="E346">
        <v>807.5</v>
      </c>
    </row>
    <row r="347" s="4" customFormat="1" spans="1:5">
      <c r="A347" s="4" t="s">
        <v>427</v>
      </c>
      <c r="B347" s="13" t="s">
        <v>357</v>
      </c>
      <c r="C347" s="4" t="s">
        <v>421</v>
      </c>
      <c r="D347" s="13" t="s">
        <v>10</v>
      </c>
      <c r="E347">
        <v>807.5</v>
      </c>
    </row>
    <row r="348" s="4" customFormat="1" spans="1:5">
      <c r="A348" s="4" t="s">
        <v>428</v>
      </c>
      <c r="B348" s="13" t="s">
        <v>357</v>
      </c>
      <c r="C348" s="4" t="s">
        <v>429</v>
      </c>
      <c r="D348" s="13" t="s">
        <v>10</v>
      </c>
      <c r="E348">
        <v>807.5</v>
      </c>
    </row>
    <row r="349" s="4" customFormat="1" spans="1:5">
      <c r="A349" s="4" t="s">
        <v>430</v>
      </c>
      <c r="B349" s="13" t="s">
        <v>357</v>
      </c>
      <c r="C349" s="4" t="s">
        <v>429</v>
      </c>
      <c r="D349" s="13" t="s">
        <v>10</v>
      </c>
      <c r="E349">
        <v>807.5</v>
      </c>
    </row>
    <row r="350" s="4" customFormat="1" spans="1:5">
      <c r="A350" s="4" t="s">
        <v>431</v>
      </c>
      <c r="B350" s="13" t="s">
        <v>357</v>
      </c>
      <c r="C350" s="4" t="s">
        <v>429</v>
      </c>
      <c r="D350" s="13" t="s">
        <v>10</v>
      </c>
      <c r="E350">
        <v>807.5</v>
      </c>
    </row>
    <row r="351" s="4" customFormat="1" spans="1:5">
      <c r="A351" s="4" t="s">
        <v>432</v>
      </c>
      <c r="B351" s="13" t="s">
        <v>357</v>
      </c>
      <c r="C351" s="4" t="s">
        <v>429</v>
      </c>
      <c r="D351" s="13" t="s">
        <v>10</v>
      </c>
      <c r="E351">
        <v>807.5</v>
      </c>
    </row>
    <row r="352" s="4" customFormat="1" spans="1:5">
      <c r="A352" s="4" t="s">
        <v>433</v>
      </c>
      <c r="B352" s="13" t="s">
        <v>357</v>
      </c>
      <c r="C352" s="4" t="s">
        <v>429</v>
      </c>
      <c r="D352" s="13" t="s">
        <v>10</v>
      </c>
      <c r="E352">
        <v>807.5</v>
      </c>
    </row>
    <row r="353" s="4" customFormat="1" spans="1:5">
      <c r="A353" s="4" t="s">
        <v>434</v>
      </c>
      <c r="B353" s="13" t="s">
        <v>357</v>
      </c>
      <c r="C353" s="4" t="s">
        <v>429</v>
      </c>
      <c r="D353" s="13" t="s">
        <v>10</v>
      </c>
      <c r="E353">
        <v>807.5</v>
      </c>
    </row>
    <row r="354" s="4" customFormat="1" spans="1:5">
      <c r="A354" s="4" t="s">
        <v>435</v>
      </c>
      <c r="B354" s="13" t="s">
        <v>357</v>
      </c>
      <c r="C354" s="4" t="s">
        <v>429</v>
      </c>
      <c r="D354" s="13" t="s">
        <v>10</v>
      </c>
      <c r="E354">
        <v>807.5</v>
      </c>
    </row>
    <row r="355" s="4" customFormat="1" spans="1:5">
      <c r="A355" s="4" t="s">
        <v>436</v>
      </c>
      <c r="B355" s="13" t="s">
        <v>357</v>
      </c>
      <c r="C355" s="4" t="s">
        <v>429</v>
      </c>
      <c r="D355" s="13" t="s">
        <v>10</v>
      </c>
      <c r="E355">
        <v>807.5</v>
      </c>
    </row>
    <row r="356" s="4" customFormat="1" spans="1:5">
      <c r="A356" s="4" t="s">
        <v>437</v>
      </c>
      <c r="B356" s="13" t="s">
        <v>357</v>
      </c>
      <c r="C356" s="4" t="s">
        <v>429</v>
      </c>
      <c r="D356" s="13" t="s">
        <v>10</v>
      </c>
      <c r="E356">
        <v>807.5</v>
      </c>
    </row>
    <row r="357" s="4" customFormat="1" spans="1:5">
      <c r="A357" s="4" t="s">
        <v>438</v>
      </c>
      <c r="B357" s="13" t="s">
        <v>357</v>
      </c>
      <c r="C357" s="4" t="s">
        <v>429</v>
      </c>
      <c r="D357" s="13" t="s">
        <v>10</v>
      </c>
      <c r="E357">
        <v>807.5</v>
      </c>
    </row>
    <row r="358" s="4" customFormat="1" spans="1:5">
      <c r="A358" s="4" t="s">
        <v>439</v>
      </c>
      <c r="B358" s="13" t="s">
        <v>357</v>
      </c>
      <c r="C358" s="4" t="s">
        <v>429</v>
      </c>
      <c r="D358" s="13" t="s">
        <v>10</v>
      </c>
      <c r="E358">
        <v>807.5</v>
      </c>
    </row>
    <row r="359" s="4" customFormat="1" spans="1:5">
      <c r="A359" s="4" t="s">
        <v>440</v>
      </c>
      <c r="B359" s="13" t="s">
        <v>357</v>
      </c>
      <c r="C359" s="4" t="s">
        <v>441</v>
      </c>
      <c r="D359" s="13" t="s">
        <v>10</v>
      </c>
      <c r="E359">
        <v>807.5</v>
      </c>
    </row>
    <row r="360" s="4" customFormat="1" spans="1:5">
      <c r="A360" s="4" t="s">
        <v>442</v>
      </c>
      <c r="B360" s="13" t="s">
        <v>357</v>
      </c>
      <c r="C360" s="4" t="s">
        <v>441</v>
      </c>
      <c r="D360" s="13" t="s">
        <v>10</v>
      </c>
      <c r="E360">
        <v>807.5</v>
      </c>
    </row>
    <row r="361" s="4" customFormat="1" spans="1:5">
      <c r="A361" s="4" t="s">
        <v>443</v>
      </c>
      <c r="B361" s="13" t="s">
        <v>357</v>
      </c>
      <c r="C361" s="4" t="s">
        <v>441</v>
      </c>
      <c r="D361" s="13" t="s">
        <v>10</v>
      </c>
      <c r="E361">
        <v>807.5</v>
      </c>
    </row>
    <row r="362" s="4" customFormat="1" spans="1:5">
      <c r="A362" s="4" t="s">
        <v>444</v>
      </c>
      <c r="B362" s="13" t="s">
        <v>357</v>
      </c>
      <c r="C362" s="4" t="s">
        <v>366</v>
      </c>
      <c r="D362" s="13" t="s">
        <v>10</v>
      </c>
      <c r="E362">
        <v>807.5</v>
      </c>
    </row>
    <row r="363" s="4" customFormat="1" spans="1:5">
      <c r="A363" s="4" t="s">
        <v>445</v>
      </c>
      <c r="B363" s="13" t="s">
        <v>357</v>
      </c>
      <c r="C363" s="4" t="s">
        <v>366</v>
      </c>
      <c r="D363" s="13" t="s">
        <v>10</v>
      </c>
      <c r="E363">
        <v>807.5</v>
      </c>
    </row>
    <row r="364" s="4" customFormat="1" spans="1:5">
      <c r="A364" s="4" t="s">
        <v>446</v>
      </c>
      <c r="B364" s="13" t="s">
        <v>357</v>
      </c>
      <c r="C364" s="4" t="s">
        <v>366</v>
      </c>
      <c r="D364" s="13" t="s">
        <v>10</v>
      </c>
      <c r="E364">
        <v>807.5</v>
      </c>
    </row>
    <row r="365" s="4" customFormat="1" spans="1:5">
      <c r="A365" s="4" t="s">
        <v>447</v>
      </c>
      <c r="B365" s="13" t="s">
        <v>357</v>
      </c>
      <c r="C365" s="4" t="s">
        <v>366</v>
      </c>
      <c r="D365" s="13" t="s">
        <v>10</v>
      </c>
      <c r="E365">
        <v>807.5</v>
      </c>
    </row>
    <row r="366" s="4" customFormat="1" spans="1:5">
      <c r="A366" s="4" t="s">
        <v>448</v>
      </c>
      <c r="B366" s="13" t="s">
        <v>357</v>
      </c>
      <c r="C366" s="4" t="s">
        <v>407</v>
      </c>
      <c r="D366" s="13" t="s">
        <v>10</v>
      </c>
      <c r="E366">
        <v>807.5</v>
      </c>
    </row>
    <row r="367" s="4" customFormat="1" spans="1:5">
      <c r="A367" s="4" t="s">
        <v>449</v>
      </c>
      <c r="B367" s="13" t="s">
        <v>357</v>
      </c>
      <c r="C367" s="4" t="s">
        <v>376</v>
      </c>
      <c r="D367" s="13" t="s">
        <v>10</v>
      </c>
      <c r="E367">
        <v>807.5</v>
      </c>
    </row>
    <row r="368" s="4" customFormat="1" spans="1:5">
      <c r="A368" s="4" t="s">
        <v>450</v>
      </c>
      <c r="B368" s="13" t="s">
        <v>357</v>
      </c>
      <c r="C368" s="4" t="s">
        <v>366</v>
      </c>
      <c r="D368" s="13" t="s">
        <v>10</v>
      </c>
      <c r="E368">
        <v>807.5</v>
      </c>
    </row>
    <row r="369" s="4" customFormat="1" spans="1:5">
      <c r="A369" s="4" t="s">
        <v>451</v>
      </c>
      <c r="B369" s="13" t="s">
        <v>357</v>
      </c>
      <c r="C369" s="4" t="s">
        <v>421</v>
      </c>
      <c r="D369" s="13" t="s">
        <v>10</v>
      </c>
      <c r="E369">
        <v>807.5</v>
      </c>
    </row>
    <row r="370" s="4" customFormat="1" spans="1:5">
      <c r="A370" s="4" t="s">
        <v>452</v>
      </c>
      <c r="B370" s="13" t="s">
        <v>357</v>
      </c>
      <c r="C370" s="4" t="s">
        <v>421</v>
      </c>
      <c r="D370" s="13" t="s">
        <v>10</v>
      </c>
      <c r="E370">
        <v>807.5</v>
      </c>
    </row>
    <row r="371" s="4" customFormat="1" spans="1:5">
      <c r="A371" s="4" t="s">
        <v>453</v>
      </c>
      <c r="B371" s="13" t="s">
        <v>357</v>
      </c>
      <c r="C371" s="4" t="s">
        <v>421</v>
      </c>
      <c r="D371" s="13" t="s">
        <v>10</v>
      </c>
      <c r="E371">
        <v>807.5</v>
      </c>
    </row>
    <row r="372" s="4" customFormat="1" spans="1:5">
      <c r="A372" s="4" t="s">
        <v>454</v>
      </c>
      <c r="B372" s="13" t="s">
        <v>357</v>
      </c>
      <c r="C372" s="4" t="s">
        <v>421</v>
      </c>
      <c r="D372" s="13" t="s">
        <v>10</v>
      </c>
      <c r="E372">
        <v>807.5</v>
      </c>
    </row>
    <row r="373" s="4" customFormat="1" spans="1:5">
      <c r="A373" s="4" t="s">
        <v>455</v>
      </c>
      <c r="B373" s="13" t="s">
        <v>357</v>
      </c>
      <c r="C373" s="4" t="s">
        <v>410</v>
      </c>
      <c r="D373" s="13" t="s">
        <v>10</v>
      </c>
      <c r="E373">
        <v>807.5</v>
      </c>
    </row>
    <row r="374" s="4" customFormat="1" spans="1:5">
      <c r="A374" s="4" t="s">
        <v>456</v>
      </c>
      <c r="B374" s="13" t="s">
        <v>357</v>
      </c>
      <c r="C374" s="4" t="s">
        <v>364</v>
      </c>
      <c r="D374" s="13" t="s">
        <v>10</v>
      </c>
      <c r="E374">
        <v>807.5</v>
      </c>
    </row>
    <row r="375" s="4" customFormat="1" spans="1:5">
      <c r="A375" s="4" t="s">
        <v>457</v>
      </c>
      <c r="B375" s="13" t="s">
        <v>357</v>
      </c>
      <c r="C375" s="4" t="s">
        <v>376</v>
      </c>
      <c r="D375" s="13" t="s">
        <v>10</v>
      </c>
      <c r="E375">
        <v>807.5</v>
      </c>
    </row>
    <row r="376" s="4" customFormat="1" spans="1:5">
      <c r="A376" s="4" t="s">
        <v>458</v>
      </c>
      <c r="B376" s="13" t="s">
        <v>357</v>
      </c>
      <c r="C376" s="4" t="s">
        <v>366</v>
      </c>
      <c r="D376" s="13" t="s">
        <v>10</v>
      </c>
      <c r="E376">
        <v>807.5</v>
      </c>
    </row>
    <row r="377" s="4" customFormat="1" spans="1:5">
      <c r="A377" s="4" t="s">
        <v>459</v>
      </c>
      <c r="B377" s="13" t="s">
        <v>357</v>
      </c>
      <c r="C377" s="4" t="s">
        <v>366</v>
      </c>
      <c r="D377" s="13" t="s">
        <v>10</v>
      </c>
      <c r="E377">
        <v>807.5</v>
      </c>
    </row>
    <row r="378" s="4" customFormat="1" spans="1:5">
      <c r="A378" s="4" t="s">
        <v>460</v>
      </c>
      <c r="B378" s="13" t="s">
        <v>357</v>
      </c>
      <c r="C378" s="4" t="s">
        <v>385</v>
      </c>
      <c r="D378" s="13" t="s">
        <v>10</v>
      </c>
      <c r="E378">
        <v>807.5</v>
      </c>
    </row>
    <row r="379" s="4" customFormat="1" spans="1:5">
      <c r="A379" s="4" t="s">
        <v>461</v>
      </c>
      <c r="B379" s="13" t="s">
        <v>357</v>
      </c>
      <c r="C379" s="4" t="s">
        <v>429</v>
      </c>
      <c r="D379" s="13" t="s">
        <v>10</v>
      </c>
      <c r="E379">
        <v>807.5</v>
      </c>
    </row>
    <row r="380" s="4" customFormat="1" spans="1:5">
      <c r="A380" s="4" t="s">
        <v>462</v>
      </c>
      <c r="B380" s="13" t="s">
        <v>357</v>
      </c>
      <c r="C380" s="4" t="s">
        <v>388</v>
      </c>
      <c r="D380" s="13" t="s">
        <v>10</v>
      </c>
      <c r="E380">
        <v>807.5</v>
      </c>
    </row>
    <row r="381" s="4" customFormat="1" spans="1:5">
      <c r="A381" s="4" t="s">
        <v>463</v>
      </c>
      <c r="B381" s="13" t="s">
        <v>357</v>
      </c>
      <c r="C381" s="4" t="s">
        <v>382</v>
      </c>
      <c r="D381" s="13" t="s">
        <v>10</v>
      </c>
      <c r="E381">
        <v>807.5</v>
      </c>
    </row>
    <row r="382" s="4" customFormat="1" spans="1:5">
      <c r="A382" s="4" t="s">
        <v>464</v>
      </c>
      <c r="B382" s="13" t="s">
        <v>357</v>
      </c>
      <c r="C382" s="4" t="s">
        <v>388</v>
      </c>
      <c r="D382" s="13" t="s">
        <v>10</v>
      </c>
      <c r="E382">
        <v>807.5</v>
      </c>
    </row>
    <row r="383" s="4" customFormat="1" spans="1:5">
      <c r="A383" s="4" t="s">
        <v>465</v>
      </c>
      <c r="B383" s="13" t="s">
        <v>357</v>
      </c>
      <c r="C383" s="4" t="s">
        <v>366</v>
      </c>
      <c r="D383" s="13" t="s">
        <v>10</v>
      </c>
      <c r="E383">
        <v>807.5</v>
      </c>
    </row>
    <row r="384" s="4" customFormat="1" spans="1:5">
      <c r="A384" s="4" t="s">
        <v>466</v>
      </c>
      <c r="B384" s="13" t="s">
        <v>357</v>
      </c>
      <c r="C384" s="4" t="s">
        <v>467</v>
      </c>
      <c r="D384" s="13" t="s">
        <v>10</v>
      </c>
      <c r="E384">
        <v>807.5</v>
      </c>
    </row>
    <row r="385" s="4" customFormat="1" spans="1:5">
      <c r="A385" s="4" t="s">
        <v>468</v>
      </c>
      <c r="B385" s="13" t="s">
        <v>357</v>
      </c>
      <c r="C385" s="4" t="s">
        <v>467</v>
      </c>
      <c r="D385" s="13" t="s">
        <v>10</v>
      </c>
      <c r="E385">
        <v>807.5</v>
      </c>
    </row>
    <row r="386" s="4" customFormat="1" spans="1:5">
      <c r="A386" s="4" t="s">
        <v>469</v>
      </c>
      <c r="B386" s="13" t="s">
        <v>357</v>
      </c>
      <c r="C386" s="4" t="s">
        <v>467</v>
      </c>
      <c r="D386" s="13" t="s">
        <v>10</v>
      </c>
      <c r="E386">
        <v>807.5</v>
      </c>
    </row>
    <row r="387" s="4" customFormat="1" spans="1:5">
      <c r="A387" s="4" t="s">
        <v>470</v>
      </c>
      <c r="B387" s="13" t="s">
        <v>357</v>
      </c>
      <c r="C387" s="4" t="s">
        <v>376</v>
      </c>
      <c r="D387" s="13" t="s">
        <v>10</v>
      </c>
      <c r="E387">
        <v>807.5</v>
      </c>
    </row>
    <row r="388" s="4" customFormat="1" spans="1:5">
      <c r="A388" s="4" t="s">
        <v>471</v>
      </c>
      <c r="B388" s="13" t="s">
        <v>357</v>
      </c>
      <c r="C388" s="4" t="s">
        <v>366</v>
      </c>
      <c r="D388" s="13" t="s">
        <v>10</v>
      </c>
      <c r="E388">
        <v>807.5</v>
      </c>
    </row>
    <row r="389" s="4" customFormat="1" spans="1:5">
      <c r="A389" s="4" t="s">
        <v>472</v>
      </c>
      <c r="B389" s="13" t="s">
        <v>357</v>
      </c>
      <c r="C389" s="4" t="s">
        <v>366</v>
      </c>
      <c r="D389" s="13" t="s">
        <v>10</v>
      </c>
      <c r="E389">
        <v>807.5</v>
      </c>
    </row>
    <row r="390" s="4" customFormat="1" spans="1:5">
      <c r="A390" s="4" t="s">
        <v>473</v>
      </c>
      <c r="B390" s="13" t="s">
        <v>357</v>
      </c>
      <c r="C390" s="4" t="s">
        <v>402</v>
      </c>
      <c r="D390" s="13" t="s">
        <v>10</v>
      </c>
      <c r="E390">
        <v>807.5</v>
      </c>
    </row>
    <row r="391" s="4" customFormat="1" spans="1:5">
      <c r="A391" s="4" t="s">
        <v>474</v>
      </c>
      <c r="B391" s="13" t="s">
        <v>357</v>
      </c>
      <c r="C391" s="4" t="s">
        <v>421</v>
      </c>
      <c r="D391" s="13" t="s">
        <v>10</v>
      </c>
      <c r="E391">
        <v>807.5</v>
      </c>
    </row>
    <row r="392" s="4" customFormat="1" spans="1:5">
      <c r="A392" s="4" t="s">
        <v>475</v>
      </c>
      <c r="B392" s="13" t="s">
        <v>357</v>
      </c>
      <c r="C392" s="4" t="s">
        <v>429</v>
      </c>
      <c r="D392" s="13" t="s">
        <v>10</v>
      </c>
      <c r="E392">
        <v>807.5</v>
      </c>
    </row>
    <row r="393" s="4" customFormat="1" spans="1:5">
      <c r="A393" s="4" t="s">
        <v>476</v>
      </c>
      <c r="B393" s="13" t="s">
        <v>357</v>
      </c>
      <c r="C393" s="4" t="s">
        <v>429</v>
      </c>
      <c r="D393" s="13" t="s">
        <v>10</v>
      </c>
      <c r="E393">
        <v>807.5</v>
      </c>
    </row>
    <row r="394" s="4" customFormat="1" spans="1:5">
      <c r="A394" s="4" t="s">
        <v>477</v>
      </c>
      <c r="B394" s="13" t="s">
        <v>357</v>
      </c>
      <c r="C394" s="4" t="s">
        <v>388</v>
      </c>
      <c r="D394" s="13" t="s">
        <v>10</v>
      </c>
      <c r="E394">
        <v>807.5</v>
      </c>
    </row>
    <row r="395" s="4" customFormat="1" spans="1:5">
      <c r="A395" s="4" t="s">
        <v>478</v>
      </c>
      <c r="B395" s="13" t="s">
        <v>357</v>
      </c>
      <c r="C395" s="4" t="s">
        <v>441</v>
      </c>
      <c r="D395" s="13" t="s">
        <v>10</v>
      </c>
      <c r="E395">
        <v>807.5</v>
      </c>
    </row>
    <row r="396" s="4" customFormat="1" spans="1:5">
      <c r="A396" s="4" t="s">
        <v>479</v>
      </c>
      <c r="B396" s="13" t="s">
        <v>357</v>
      </c>
      <c r="C396" s="4" t="s">
        <v>402</v>
      </c>
      <c r="D396" s="13" t="s">
        <v>10</v>
      </c>
      <c r="E396">
        <v>807.5</v>
      </c>
    </row>
    <row r="397" s="4" customFormat="1" spans="1:5">
      <c r="A397" s="4" t="s">
        <v>480</v>
      </c>
      <c r="B397" s="13" t="s">
        <v>357</v>
      </c>
      <c r="C397" s="4" t="s">
        <v>376</v>
      </c>
      <c r="D397" s="13" t="s">
        <v>10</v>
      </c>
      <c r="E397">
        <v>807.5</v>
      </c>
    </row>
    <row r="398" s="4" customFormat="1" spans="1:5">
      <c r="A398" s="4" t="s">
        <v>481</v>
      </c>
      <c r="B398" s="13" t="s">
        <v>357</v>
      </c>
      <c r="C398" s="4" t="s">
        <v>407</v>
      </c>
      <c r="D398" s="13" t="s">
        <v>10</v>
      </c>
      <c r="E398">
        <v>807.5</v>
      </c>
    </row>
    <row r="399" s="4" customFormat="1" spans="1:5">
      <c r="A399" s="4" t="s">
        <v>482</v>
      </c>
      <c r="B399" s="13" t="s">
        <v>357</v>
      </c>
      <c r="C399" s="4" t="s">
        <v>366</v>
      </c>
      <c r="D399" s="13" t="s">
        <v>10</v>
      </c>
      <c r="E399">
        <v>807.5</v>
      </c>
    </row>
    <row r="400" s="4" customFormat="1" spans="1:5">
      <c r="A400" s="4" t="s">
        <v>483</v>
      </c>
      <c r="B400" s="13" t="s">
        <v>357</v>
      </c>
      <c r="C400" s="4" t="s">
        <v>412</v>
      </c>
      <c r="D400" s="13" t="s">
        <v>10</v>
      </c>
      <c r="E400">
        <v>807.5</v>
      </c>
    </row>
    <row r="401" s="4" customFormat="1" spans="1:5">
      <c r="A401" s="4" t="s">
        <v>484</v>
      </c>
      <c r="B401" s="13" t="s">
        <v>357</v>
      </c>
      <c r="C401" s="4" t="s">
        <v>429</v>
      </c>
      <c r="D401" s="13" t="s">
        <v>10</v>
      </c>
      <c r="E401">
        <v>807.5</v>
      </c>
    </row>
    <row r="402" s="4" customFormat="1" spans="1:5">
      <c r="A402" s="4" t="s">
        <v>485</v>
      </c>
      <c r="B402" s="13" t="s">
        <v>357</v>
      </c>
      <c r="C402" s="4" t="s">
        <v>388</v>
      </c>
      <c r="D402" s="13" t="s">
        <v>10</v>
      </c>
      <c r="E402">
        <v>807.5</v>
      </c>
    </row>
    <row r="403" s="4" customFormat="1" spans="1:5">
      <c r="A403" s="4" t="s">
        <v>486</v>
      </c>
      <c r="B403" s="13" t="s">
        <v>357</v>
      </c>
      <c r="C403" s="4" t="s">
        <v>364</v>
      </c>
      <c r="D403" s="13" t="s">
        <v>10</v>
      </c>
      <c r="E403">
        <v>807.5</v>
      </c>
    </row>
    <row r="404" s="4" customFormat="1" spans="1:5">
      <c r="A404" s="4" t="s">
        <v>487</v>
      </c>
      <c r="B404" s="13" t="s">
        <v>488</v>
      </c>
      <c r="C404" s="4" t="s">
        <v>489</v>
      </c>
      <c r="D404" s="13" t="s">
        <v>10</v>
      </c>
      <c r="E404">
        <v>807.5</v>
      </c>
    </row>
    <row r="405" s="4" customFormat="1" spans="1:5">
      <c r="A405" s="4" t="s">
        <v>490</v>
      </c>
      <c r="B405" s="13" t="s">
        <v>488</v>
      </c>
      <c r="C405" s="4" t="s">
        <v>491</v>
      </c>
      <c r="D405" s="13" t="s">
        <v>10</v>
      </c>
      <c r="E405">
        <v>807.5</v>
      </c>
    </row>
    <row r="406" s="4" customFormat="1" spans="1:5">
      <c r="A406" s="4" t="s">
        <v>492</v>
      </c>
      <c r="B406" s="13" t="s">
        <v>488</v>
      </c>
      <c r="C406" s="4" t="s">
        <v>493</v>
      </c>
      <c r="D406" s="13" t="s">
        <v>10</v>
      </c>
      <c r="E406">
        <v>807.5</v>
      </c>
    </row>
    <row r="407" s="4" customFormat="1" spans="1:5">
      <c r="A407" s="4" t="s">
        <v>494</v>
      </c>
      <c r="B407" s="13" t="s">
        <v>488</v>
      </c>
      <c r="C407" s="4" t="s">
        <v>493</v>
      </c>
      <c r="D407" s="13" t="s">
        <v>10</v>
      </c>
      <c r="E407">
        <v>807.5</v>
      </c>
    </row>
    <row r="408" s="4" customFormat="1" spans="1:5">
      <c r="A408" s="4" t="s">
        <v>495</v>
      </c>
      <c r="B408" s="13" t="s">
        <v>488</v>
      </c>
      <c r="C408" s="4" t="s">
        <v>496</v>
      </c>
      <c r="D408" s="13" t="s">
        <v>10</v>
      </c>
      <c r="E408">
        <v>807.5</v>
      </c>
    </row>
    <row r="409" s="4" customFormat="1" spans="1:5">
      <c r="A409" s="4" t="s">
        <v>497</v>
      </c>
      <c r="B409" s="13" t="s">
        <v>488</v>
      </c>
      <c r="C409" s="4" t="s">
        <v>496</v>
      </c>
      <c r="D409" s="13" t="s">
        <v>10</v>
      </c>
      <c r="E409">
        <v>807.5</v>
      </c>
    </row>
    <row r="410" s="4" customFormat="1" spans="1:5">
      <c r="A410" s="4" t="s">
        <v>498</v>
      </c>
      <c r="B410" s="13" t="s">
        <v>488</v>
      </c>
      <c r="C410" s="4" t="s">
        <v>496</v>
      </c>
      <c r="D410" s="13" t="s">
        <v>10</v>
      </c>
      <c r="E410">
        <v>807.5</v>
      </c>
    </row>
    <row r="411" s="4" customFormat="1" spans="1:5">
      <c r="A411" s="4" t="s">
        <v>499</v>
      </c>
      <c r="B411" s="13" t="s">
        <v>488</v>
      </c>
      <c r="C411" s="4" t="s">
        <v>500</v>
      </c>
      <c r="D411" s="13" t="s">
        <v>10</v>
      </c>
      <c r="E411">
        <v>807.5</v>
      </c>
    </row>
    <row r="412" s="4" customFormat="1" spans="1:5">
      <c r="A412" s="4" t="s">
        <v>501</v>
      </c>
      <c r="B412" s="13" t="s">
        <v>488</v>
      </c>
      <c r="C412" s="4" t="s">
        <v>500</v>
      </c>
      <c r="D412" s="13" t="s">
        <v>10</v>
      </c>
      <c r="E412">
        <v>807.5</v>
      </c>
    </row>
    <row r="413" s="4" customFormat="1" spans="1:5">
      <c r="A413" s="4" t="s">
        <v>502</v>
      </c>
      <c r="B413" s="13" t="s">
        <v>488</v>
      </c>
      <c r="C413" s="4" t="s">
        <v>503</v>
      </c>
      <c r="D413" s="13" t="s">
        <v>10</v>
      </c>
      <c r="E413">
        <v>807.5</v>
      </c>
    </row>
    <row r="414" s="4" customFormat="1" spans="1:5">
      <c r="A414" s="4" t="s">
        <v>504</v>
      </c>
      <c r="B414" s="13" t="s">
        <v>488</v>
      </c>
      <c r="C414" s="4" t="s">
        <v>505</v>
      </c>
      <c r="D414" s="13" t="s">
        <v>10</v>
      </c>
      <c r="E414">
        <v>807.5</v>
      </c>
    </row>
    <row r="415" s="4" customFormat="1" spans="1:5">
      <c r="A415" s="4" t="s">
        <v>506</v>
      </c>
      <c r="B415" s="13" t="s">
        <v>488</v>
      </c>
      <c r="C415" s="4" t="s">
        <v>507</v>
      </c>
      <c r="D415" s="13" t="s">
        <v>10</v>
      </c>
      <c r="E415">
        <v>807.5</v>
      </c>
    </row>
    <row r="416" s="4" customFormat="1" spans="1:5">
      <c r="A416" s="4" t="s">
        <v>508</v>
      </c>
      <c r="B416" s="13" t="s">
        <v>488</v>
      </c>
      <c r="C416" s="4" t="s">
        <v>489</v>
      </c>
      <c r="D416" s="13" t="s">
        <v>10</v>
      </c>
      <c r="E416">
        <v>807.5</v>
      </c>
    </row>
    <row r="417" s="4" customFormat="1" spans="1:5">
      <c r="A417" s="4" t="s">
        <v>509</v>
      </c>
      <c r="B417" s="13" t="s">
        <v>488</v>
      </c>
      <c r="C417" s="4" t="s">
        <v>510</v>
      </c>
      <c r="D417" s="13" t="s">
        <v>10</v>
      </c>
      <c r="E417">
        <v>807.5</v>
      </c>
    </row>
    <row r="418" s="4" customFormat="1" spans="1:5">
      <c r="A418" s="4" t="s">
        <v>511</v>
      </c>
      <c r="B418" s="13" t="s">
        <v>488</v>
      </c>
      <c r="C418" s="4" t="s">
        <v>510</v>
      </c>
      <c r="D418" s="13" t="s">
        <v>10</v>
      </c>
      <c r="E418">
        <v>807.5</v>
      </c>
    </row>
    <row r="419" s="4" customFormat="1" spans="1:5">
      <c r="A419" s="4" t="s">
        <v>512</v>
      </c>
      <c r="B419" s="13" t="s">
        <v>488</v>
      </c>
      <c r="C419" s="4" t="s">
        <v>507</v>
      </c>
      <c r="D419" s="13" t="s">
        <v>10</v>
      </c>
      <c r="E419">
        <v>807.5</v>
      </c>
    </row>
    <row r="420" s="4" customFormat="1" spans="1:5">
      <c r="A420" s="4" t="s">
        <v>513</v>
      </c>
      <c r="B420" s="13" t="s">
        <v>488</v>
      </c>
      <c r="C420" s="4" t="s">
        <v>514</v>
      </c>
      <c r="D420" s="13" t="s">
        <v>10</v>
      </c>
      <c r="E420">
        <v>807.5</v>
      </c>
    </row>
    <row r="421" s="4" customFormat="1" spans="1:5">
      <c r="A421" s="4" t="s">
        <v>515</v>
      </c>
      <c r="B421" s="13" t="s">
        <v>488</v>
      </c>
      <c r="C421" s="4" t="s">
        <v>500</v>
      </c>
      <c r="D421" s="13" t="s">
        <v>10</v>
      </c>
      <c r="E421">
        <v>807.5</v>
      </c>
    </row>
    <row r="422" s="4" customFormat="1" spans="1:5">
      <c r="A422" s="4" t="s">
        <v>516</v>
      </c>
      <c r="B422" s="13" t="s">
        <v>488</v>
      </c>
      <c r="C422" s="4" t="s">
        <v>496</v>
      </c>
      <c r="D422" s="13" t="s">
        <v>10</v>
      </c>
      <c r="E422">
        <v>807.5</v>
      </c>
    </row>
    <row r="423" s="4" customFormat="1" spans="1:5">
      <c r="A423" s="4" t="s">
        <v>517</v>
      </c>
      <c r="B423" s="13" t="s">
        <v>488</v>
      </c>
      <c r="C423" s="4" t="s">
        <v>500</v>
      </c>
      <c r="D423" s="13" t="s">
        <v>10</v>
      </c>
      <c r="E423">
        <v>807.5</v>
      </c>
    </row>
    <row r="424" s="4" customFormat="1" spans="1:5">
      <c r="A424" s="4" t="s">
        <v>518</v>
      </c>
      <c r="B424" s="13" t="s">
        <v>488</v>
      </c>
      <c r="C424" s="4" t="s">
        <v>519</v>
      </c>
      <c r="D424" s="13" t="s">
        <v>10</v>
      </c>
      <c r="E424">
        <v>807.5</v>
      </c>
    </row>
    <row r="425" s="4" customFormat="1" spans="1:5">
      <c r="A425" s="4" t="s">
        <v>520</v>
      </c>
      <c r="B425" s="13" t="s">
        <v>488</v>
      </c>
      <c r="C425" s="4" t="s">
        <v>500</v>
      </c>
      <c r="D425" s="13" t="s">
        <v>10</v>
      </c>
      <c r="E425">
        <v>807.5</v>
      </c>
    </row>
    <row r="426" s="4" customFormat="1" spans="1:5">
      <c r="A426" s="4" t="s">
        <v>521</v>
      </c>
      <c r="B426" s="13" t="s">
        <v>488</v>
      </c>
      <c r="C426" s="4" t="s">
        <v>514</v>
      </c>
      <c r="D426" s="13" t="s">
        <v>10</v>
      </c>
      <c r="E426">
        <v>807.5</v>
      </c>
    </row>
    <row r="427" s="4" customFormat="1" spans="1:5">
      <c r="A427" s="4" t="s">
        <v>522</v>
      </c>
      <c r="B427" s="13" t="s">
        <v>488</v>
      </c>
      <c r="C427" s="4" t="s">
        <v>503</v>
      </c>
      <c r="D427" s="13" t="s">
        <v>10</v>
      </c>
      <c r="E427">
        <v>807.5</v>
      </c>
    </row>
    <row r="428" s="4" customFormat="1" spans="1:5">
      <c r="A428" s="4" t="s">
        <v>523</v>
      </c>
      <c r="B428" s="13" t="s">
        <v>488</v>
      </c>
      <c r="C428" s="4" t="s">
        <v>519</v>
      </c>
      <c r="D428" s="13" t="s">
        <v>10</v>
      </c>
      <c r="E428">
        <v>807.5</v>
      </c>
    </row>
    <row r="429" s="4" customFormat="1" spans="1:5">
      <c r="A429" s="4" t="s">
        <v>524</v>
      </c>
      <c r="B429" s="13" t="s">
        <v>488</v>
      </c>
      <c r="C429" s="4" t="s">
        <v>496</v>
      </c>
      <c r="D429" s="13" t="s">
        <v>10</v>
      </c>
      <c r="E429">
        <v>807.5</v>
      </c>
    </row>
    <row r="430" s="4" customFormat="1" spans="1:5">
      <c r="A430" s="4" t="s">
        <v>525</v>
      </c>
      <c r="B430" s="13" t="s">
        <v>488</v>
      </c>
      <c r="C430" s="4" t="s">
        <v>510</v>
      </c>
      <c r="D430" s="13" t="s">
        <v>10</v>
      </c>
      <c r="E430">
        <v>807.5</v>
      </c>
    </row>
    <row r="431" s="4" customFormat="1" spans="1:5">
      <c r="A431" s="4" t="s">
        <v>526</v>
      </c>
      <c r="B431" s="13" t="s">
        <v>488</v>
      </c>
      <c r="C431" s="4" t="s">
        <v>500</v>
      </c>
      <c r="D431" s="13" t="s">
        <v>10</v>
      </c>
      <c r="E431">
        <v>807.5</v>
      </c>
    </row>
    <row r="432" s="4" customFormat="1" spans="1:5">
      <c r="A432" s="4" t="s">
        <v>527</v>
      </c>
      <c r="B432" s="13" t="s">
        <v>488</v>
      </c>
      <c r="C432" s="4" t="s">
        <v>514</v>
      </c>
      <c r="D432" s="13" t="s">
        <v>10</v>
      </c>
      <c r="E432">
        <v>807.5</v>
      </c>
    </row>
    <row r="433" s="4" customFormat="1" spans="1:5">
      <c r="A433" s="4" t="s">
        <v>528</v>
      </c>
      <c r="B433" s="13" t="s">
        <v>488</v>
      </c>
      <c r="C433" s="4" t="s">
        <v>493</v>
      </c>
      <c r="D433" s="13" t="s">
        <v>10</v>
      </c>
      <c r="E433">
        <v>807.5</v>
      </c>
    </row>
    <row r="434" s="4" customFormat="1" spans="1:5">
      <c r="A434" s="4" t="s">
        <v>529</v>
      </c>
      <c r="B434" s="13" t="s">
        <v>488</v>
      </c>
      <c r="C434" s="4" t="s">
        <v>519</v>
      </c>
      <c r="D434" s="13" t="s">
        <v>10</v>
      </c>
      <c r="E434">
        <v>807.5</v>
      </c>
    </row>
    <row r="435" s="4" customFormat="1" spans="1:5">
      <c r="A435" s="4" t="s">
        <v>530</v>
      </c>
      <c r="B435" s="13" t="s">
        <v>488</v>
      </c>
      <c r="C435" s="4" t="s">
        <v>531</v>
      </c>
      <c r="D435" s="13" t="s">
        <v>10</v>
      </c>
      <c r="E435">
        <v>807.5</v>
      </c>
    </row>
    <row r="436" s="4" customFormat="1" spans="1:5">
      <c r="A436" s="4" t="s">
        <v>532</v>
      </c>
      <c r="B436" s="13" t="s">
        <v>488</v>
      </c>
      <c r="C436" s="4" t="s">
        <v>533</v>
      </c>
      <c r="D436" s="13" t="s">
        <v>10</v>
      </c>
      <c r="E436">
        <v>807.5</v>
      </c>
    </row>
    <row r="437" s="4" customFormat="1" spans="1:5">
      <c r="A437" s="4" t="s">
        <v>534</v>
      </c>
      <c r="B437" s="13" t="s">
        <v>488</v>
      </c>
      <c r="C437" s="4" t="s">
        <v>500</v>
      </c>
      <c r="D437" s="13" t="s">
        <v>10</v>
      </c>
      <c r="E437">
        <v>807.5</v>
      </c>
    </row>
    <row r="438" s="4" customFormat="1" spans="1:5">
      <c r="A438" s="4" t="s">
        <v>535</v>
      </c>
      <c r="B438" s="13" t="s">
        <v>488</v>
      </c>
      <c r="C438" s="4" t="s">
        <v>507</v>
      </c>
      <c r="D438" s="13" t="s">
        <v>10</v>
      </c>
      <c r="E438">
        <v>807.5</v>
      </c>
    </row>
    <row r="439" s="4" customFormat="1" spans="1:5">
      <c r="A439" s="4" t="s">
        <v>536</v>
      </c>
      <c r="B439" s="13" t="s">
        <v>488</v>
      </c>
      <c r="C439" s="4" t="s">
        <v>537</v>
      </c>
      <c r="D439" s="13" t="s">
        <v>10</v>
      </c>
      <c r="E439">
        <v>807.5</v>
      </c>
    </row>
    <row r="440" s="4" customFormat="1" spans="1:5">
      <c r="A440" s="4" t="s">
        <v>538</v>
      </c>
      <c r="B440" s="13" t="s">
        <v>488</v>
      </c>
      <c r="C440" s="4" t="s">
        <v>500</v>
      </c>
      <c r="D440" s="13" t="s">
        <v>10</v>
      </c>
      <c r="E440">
        <v>807.5</v>
      </c>
    </row>
    <row r="441" s="4" customFormat="1" spans="1:5">
      <c r="A441" s="4" t="s">
        <v>539</v>
      </c>
      <c r="B441" s="13" t="s">
        <v>488</v>
      </c>
      <c r="C441" s="4" t="s">
        <v>500</v>
      </c>
      <c r="D441" s="13" t="s">
        <v>10</v>
      </c>
      <c r="E441">
        <v>807.5</v>
      </c>
    </row>
    <row r="442" s="4" customFormat="1" spans="1:5">
      <c r="A442" s="4" t="s">
        <v>540</v>
      </c>
      <c r="B442" s="13" t="s">
        <v>488</v>
      </c>
      <c r="C442" s="4" t="s">
        <v>514</v>
      </c>
      <c r="D442" s="13" t="s">
        <v>10</v>
      </c>
      <c r="E442">
        <v>807.5</v>
      </c>
    </row>
    <row r="443" s="4" customFormat="1" spans="1:5">
      <c r="A443" s="4" t="s">
        <v>541</v>
      </c>
      <c r="B443" s="13" t="s">
        <v>488</v>
      </c>
      <c r="C443" s="4" t="s">
        <v>489</v>
      </c>
      <c r="D443" s="13" t="s">
        <v>10</v>
      </c>
      <c r="E443">
        <v>807.5</v>
      </c>
    </row>
    <row r="444" s="4" customFormat="1" spans="1:5">
      <c r="A444" s="4" t="s">
        <v>542</v>
      </c>
      <c r="B444" s="13" t="s">
        <v>488</v>
      </c>
      <c r="C444" s="4" t="s">
        <v>500</v>
      </c>
      <c r="D444" s="13" t="s">
        <v>10</v>
      </c>
      <c r="E444">
        <v>807.5</v>
      </c>
    </row>
    <row r="445" s="4" customFormat="1" spans="1:5">
      <c r="A445" s="4" t="s">
        <v>543</v>
      </c>
      <c r="B445" s="13" t="s">
        <v>488</v>
      </c>
      <c r="C445" s="4" t="s">
        <v>544</v>
      </c>
      <c r="D445" s="13" t="s">
        <v>10</v>
      </c>
      <c r="E445">
        <v>807.5</v>
      </c>
    </row>
    <row r="446" s="4" customFormat="1" spans="1:5">
      <c r="A446" s="4" t="s">
        <v>545</v>
      </c>
      <c r="B446" s="13" t="s">
        <v>488</v>
      </c>
      <c r="C446" s="4" t="s">
        <v>503</v>
      </c>
      <c r="D446" s="13" t="s">
        <v>10</v>
      </c>
      <c r="E446">
        <v>807.5</v>
      </c>
    </row>
    <row r="447" s="4" customFormat="1" spans="1:5">
      <c r="A447" s="4" t="s">
        <v>546</v>
      </c>
      <c r="B447" s="13" t="s">
        <v>488</v>
      </c>
      <c r="C447" s="4" t="s">
        <v>503</v>
      </c>
      <c r="D447" s="13" t="s">
        <v>10</v>
      </c>
      <c r="E447">
        <v>807.5</v>
      </c>
    </row>
    <row r="448" s="4" customFormat="1" spans="1:5">
      <c r="A448" s="4" t="s">
        <v>547</v>
      </c>
      <c r="B448" s="13" t="s">
        <v>488</v>
      </c>
      <c r="C448" s="4" t="s">
        <v>548</v>
      </c>
      <c r="D448" s="13" t="s">
        <v>10</v>
      </c>
      <c r="E448">
        <v>807.5</v>
      </c>
    </row>
    <row r="449" s="4" customFormat="1" spans="1:5">
      <c r="A449" s="4" t="s">
        <v>549</v>
      </c>
      <c r="B449" s="13" t="s">
        <v>488</v>
      </c>
      <c r="C449" s="4" t="s">
        <v>500</v>
      </c>
      <c r="D449" s="13" t="s">
        <v>10</v>
      </c>
      <c r="E449">
        <v>807.5</v>
      </c>
    </row>
    <row r="450" s="4" customFormat="1" spans="1:5">
      <c r="A450" s="4" t="s">
        <v>550</v>
      </c>
      <c r="B450" s="13" t="s">
        <v>488</v>
      </c>
      <c r="C450" s="4" t="s">
        <v>500</v>
      </c>
      <c r="D450" s="13" t="s">
        <v>10</v>
      </c>
      <c r="E450">
        <v>807.5</v>
      </c>
    </row>
    <row r="451" s="4" customFormat="1" spans="1:5">
      <c r="A451" s="4" t="s">
        <v>551</v>
      </c>
      <c r="B451" s="13" t="s">
        <v>488</v>
      </c>
      <c r="C451" s="4" t="s">
        <v>500</v>
      </c>
      <c r="D451" s="13" t="s">
        <v>10</v>
      </c>
      <c r="E451">
        <v>807.5</v>
      </c>
    </row>
    <row r="452" s="4" customFormat="1" spans="1:5">
      <c r="A452" s="4" t="s">
        <v>552</v>
      </c>
      <c r="B452" s="13" t="s">
        <v>488</v>
      </c>
      <c r="C452" s="4" t="s">
        <v>496</v>
      </c>
      <c r="D452" s="13" t="s">
        <v>10</v>
      </c>
      <c r="E452">
        <v>807.5</v>
      </c>
    </row>
    <row r="453" s="4" customFormat="1" spans="1:5">
      <c r="A453" s="4" t="s">
        <v>553</v>
      </c>
      <c r="B453" s="13" t="s">
        <v>488</v>
      </c>
      <c r="C453" s="4" t="s">
        <v>519</v>
      </c>
      <c r="D453" s="13" t="s">
        <v>10</v>
      </c>
      <c r="E453">
        <v>807.5</v>
      </c>
    </row>
    <row r="454" s="4" customFormat="1" spans="1:5">
      <c r="A454" s="4" t="s">
        <v>554</v>
      </c>
      <c r="B454" s="13" t="s">
        <v>488</v>
      </c>
      <c r="C454" s="4" t="s">
        <v>500</v>
      </c>
      <c r="D454" s="13" t="s">
        <v>10</v>
      </c>
      <c r="E454">
        <v>807.5</v>
      </c>
    </row>
    <row r="455" s="4" customFormat="1" spans="1:5">
      <c r="A455" s="4" t="s">
        <v>555</v>
      </c>
      <c r="B455" s="13" t="s">
        <v>488</v>
      </c>
      <c r="C455" s="4" t="s">
        <v>548</v>
      </c>
      <c r="D455" s="13" t="s">
        <v>10</v>
      </c>
      <c r="E455">
        <v>807.5</v>
      </c>
    </row>
    <row r="456" s="4" customFormat="1" spans="1:5">
      <c r="A456" s="4" t="s">
        <v>556</v>
      </c>
      <c r="B456" s="13" t="s">
        <v>488</v>
      </c>
      <c r="C456" s="4" t="s">
        <v>500</v>
      </c>
      <c r="D456" s="13" t="s">
        <v>10</v>
      </c>
      <c r="E456">
        <v>807.5</v>
      </c>
    </row>
    <row r="457" s="4" customFormat="1" spans="1:5">
      <c r="A457" s="4" t="s">
        <v>557</v>
      </c>
      <c r="B457" s="13" t="s">
        <v>488</v>
      </c>
      <c r="C457" s="4" t="s">
        <v>503</v>
      </c>
      <c r="D457" s="13" t="s">
        <v>10</v>
      </c>
      <c r="E457">
        <v>807.5</v>
      </c>
    </row>
    <row r="458" s="4" customFormat="1" spans="1:5">
      <c r="A458" s="4" t="s">
        <v>558</v>
      </c>
      <c r="B458" s="13" t="s">
        <v>488</v>
      </c>
      <c r="C458" s="4" t="s">
        <v>548</v>
      </c>
      <c r="D458" s="13" t="s">
        <v>10</v>
      </c>
      <c r="E458">
        <v>807.5</v>
      </c>
    </row>
    <row r="459" s="4" customFormat="1" spans="1:5">
      <c r="A459" s="4" t="s">
        <v>559</v>
      </c>
      <c r="B459" s="13" t="s">
        <v>488</v>
      </c>
      <c r="C459" s="4" t="s">
        <v>507</v>
      </c>
      <c r="D459" s="13" t="s">
        <v>10</v>
      </c>
      <c r="E459">
        <v>807.5</v>
      </c>
    </row>
    <row r="460" s="4" customFormat="1" spans="1:5">
      <c r="A460" s="4" t="s">
        <v>560</v>
      </c>
      <c r="B460" s="13" t="s">
        <v>488</v>
      </c>
      <c r="C460" s="4" t="s">
        <v>507</v>
      </c>
      <c r="D460" s="13" t="s">
        <v>10</v>
      </c>
      <c r="E460">
        <v>807.5</v>
      </c>
    </row>
    <row r="461" s="4" customFormat="1" spans="1:5">
      <c r="A461" s="4" t="s">
        <v>561</v>
      </c>
      <c r="B461" s="13" t="s">
        <v>488</v>
      </c>
      <c r="C461" s="4" t="s">
        <v>544</v>
      </c>
      <c r="D461" s="13" t="s">
        <v>10</v>
      </c>
      <c r="E461">
        <v>807.5</v>
      </c>
    </row>
    <row r="462" s="4" customFormat="1" spans="1:5">
      <c r="A462" s="4" t="s">
        <v>562</v>
      </c>
      <c r="B462" s="13" t="s">
        <v>488</v>
      </c>
      <c r="C462" s="4" t="s">
        <v>544</v>
      </c>
      <c r="D462" s="13" t="s">
        <v>10</v>
      </c>
      <c r="E462">
        <v>807.5</v>
      </c>
    </row>
    <row r="463" s="4" customFormat="1" spans="1:5">
      <c r="A463" s="4" t="s">
        <v>563</v>
      </c>
      <c r="B463" s="13" t="s">
        <v>488</v>
      </c>
      <c r="C463" s="4" t="s">
        <v>544</v>
      </c>
      <c r="D463" s="13" t="s">
        <v>10</v>
      </c>
      <c r="E463">
        <v>807.5</v>
      </c>
    </row>
    <row r="464" s="4" customFormat="1" spans="1:5">
      <c r="A464" s="4" t="s">
        <v>564</v>
      </c>
      <c r="B464" s="13" t="s">
        <v>488</v>
      </c>
      <c r="C464" s="4" t="s">
        <v>491</v>
      </c>
      <c r="D464" s="13" t="s">
        <v>10</v>
      </c>
      <c r="E464">
        <v>807.5</v>
      </c>
    </row>
    <row r="465" s="4" customFormat="1" spans="1:5">
      <c r="A465" s="4" t="s">
        <v>565</v>
      </c>
      <c r="B465" s="13" t="s">
        <v>488</v>
      </c>
      <c r="C465" s="4" t="s">
        <v>489</v>
      </c>
      <c r="D465" s="13" t="s">
        <v>10</v>
      </c>
      <c r="E465">
        <v>807.5</v>
      </c>
    </row>
    <row r="466" s="4" customFormat="1" spans="1:5">
      <c r="A466" s="4" t="s">
        <v>566</v>
      </c>
      <c r="B466" s="13" t="s">
        <v>488</v>
      </c>
      <c r="C466" s="4" t="s">
        <v>489</v>
      </c>
      <c r="D466" s="13" t="s">
        <v>10</v>
      </c>
      <c r="E466">
        <v>807.5</v>
      </c>
    </row>
    <row r="467" s="4" customFormat="1" spans="1:5">
      <c r="A467" s="4" t="s">
        <v>567</v>
      </c>
      <c r="B467" s="13" t="s">
        <v>488</v>
      </c>
      <c r="C467" s="4" t="s">
        <v>507</v>
      </c>
      <c r="D467" s="13" t="s">
        <v>10</v>
      </c>
      <c r="E467">
        <v>807.5</v>
      </c>
    </row>
    <row r="468" s="4" customFormat="1" spans="1:5">
      <c r="A468" s="4" t="s">
        <v>568</v>
      </c>
      <c r="B468" s="13" t="s">
        <v>488</v>
      </c>
      <c r="C468" s="4" t="s">
        <v>493</v>
      </c>
      <c r="D468" s="13" t="s">
        <v>10</v>
      </c>
      <c r="E468">
        <v>807.5</v>
      </c>
    </row>
    <row r="469" s="4" customFormat="1" spans="1:5">
      <c r="A469" s="4" t="s">
        <v>569</v>
      </c>
      <c r="B469" s="13" t="s">
        <v>488</v>
      </c>
      <c r="C469" s="4" t="s">
        <v>570</v>
      </c>
      <c r="D469" s="13" t="s">
        <v>10</v>
      </c>
      <c r="E469">
        <v>807.5</v>
      </c>
    </row>
    <row r="470" s="4" customFormat="1" spans="1:5">
      <c r="A470" s="4" t="s">
        <v>571</v>
      </c>
      <c r="B470" s="13" t="s">
        <v>488</v>
      </c>
      <c r="C470" s="4" t="s">
        <v>570</v>
      </c>
      <c r="D470" s="13" t="s">
        <v>10</v>
      </c>
      <c r="E470">
        <v>807.5</v>
      </c>
    </row>
    <row r="471" s="4" customFormat="1" spans="1:5">
      <c r="A471" s="4" t="s">
        <v>572</v>
      </c>
      <c r="B471" s="13" t="s">
        <v>488</v>
      </c>
      <c r="C471" s="4" t="s">
        <v>489</v>
      </c>
      <c r="D471" s="13" t="s">
        <v>10</v>
      </c>
      <c r="E471">
        <v>807.5</v>
      </c>
    </row>
    <row r="472" s="4" customFormat="1" spans="1:5">
      <c r="A472" s="4" t="s">
        <v>573</v>
      </c>
      <c r="B472" s="13" t="s">
        <v>488</v>
      </c>
      <c r="C472" s="4" t="s">
        <v>503</v>
      </c>
      <c r="D472" s="13" t="s">
        <v>10</v>
      </c>
      <c r="E472">
        <v>807.5</v>
      </c>
    </row>
    <row r="473" s="4" customFormat="1" spans="1:5">
      <c r="A473" s="4" t="s">
        <v>574</v>
      </c>
      <c r="B473" s="13" t="s">
        <v>488</v>
      </c>
      <c r="C473" s="4" t="s">
        <v>548</v>
      </c>
      <c r="D473" s="13" t="s">
        <v>10</v>
      </c>
      <c r="E473">
        <v>807.5</v>
      </c>
    </row>
    <row r="474" s="4" customFormat="1" spans="1:5">
      <c r="A474" s="4" t="s">
        <v>575</v>
      </c>
      <c r="B474" s="13" t="s">
        <v>488</v>
      </c>
      <c r="C474" s="4" t="s">
        <v>576</v>
      </c>
      <c r="D474" s="13" t="s">
        <v>10</v>
      </c>
      <c r="E474">
        <v>807.5</v>
      </c>
    </row>
    <row r="475" s="4" customFormat="1" spans="1:5">
      <c r="A475" s="4" t="s">
        <v>577</v>
      </c>
      <c r="B475" s="13" t="s">
        <v>488</v>
      </c>
      <c r="C475" s="4" t="s">
        <v>507</v>
      </c>
      <c r="D475" s="13" t="s">
        <v>10</v>
      </c>
      <c r="E475">
        <v>807.5</v>
      </c>
    </row>
    <row r="476" s="4" customFormat="1" spans="1:5">
      <c r="A476" s="4" t="s">
        <v>578</v>
      </c>
      <c r="B476" s="13" t="s">
        <v>488</v>
      </c>
      <c r="C476" s="4" t="s">
        <v>500</v>
      </c>
      <c r="D476" s="13" t="s">
        <v>10</v>
      </c>
      <c r="E476">
        <v>807.5</v>
      </c>
    </row>
    <row r="477" s="4" customFormat="1" spans="1:5">
      <c r="A477" s="4" t="s">
        <v>579</v>
      </c>
      <c r="B477" s="13" t="s">
        <v>488</v>
      </c>
      <c r="C477" s="4" t="s">
        <v>500</v>
      </c>
      <c r="D477" s="13" t="s">
        <v>10</v>
      </c>
      <c r="E477">
        <v>807.5</v>
      </c>
    </row>
    <row r="478" s="4" customFormat="1" spans="1:5">
      <c r="A478" s="4" t="s">
        <v>580</v>
      </c>
      <c r="B478" s="13" t="s">
        <v>488</v>
      </c>
      <c r="C478" s="4" t="s">
        <v>500</v>
      </c>
      <c r="D478" s="13" t="s">
        <v>10</v>
      </c>
      <c r="E478">
        <v>807.5</v>
      </c>
    </row>
    <row r="479" s="4" customFormat="1" spans="1:5">
      <c r="A479" s="4" t="s">
        <v>581</v>
      </c>
      <c r="B479" s="13" t="s">
        <v>488</v>
      </c>
      <c r="C479" s="4" t="s">
        <v>496</v>
      </c>
      <c r="D479" s="13" t="s">
        <v>10</v>
      </c>
      <c r="E479">
        <v>807.5</v>
      </c>
    </row>
    <row r="480" s="4" customFormat="1" spans="1:5">
      <c r="A480" s="4" t="s">
        <v>582</v>
      </c>
      <c r="B480" s="13" t="s">
        <v>488</v>
      </c>
      <c r="C480" s="4" t="s">
        <v>505</v>
      </c>
      <c r="D480" s="13" t="s">
        <v>10</v>
      </c>
      <c r="E480">
        <v>807.5</v>
      </c>
    </row>
    <row r="481" s="4" customFormat="1" spans="1:5">
      <c r="A481" s="4" t="s">
        <v>583</v>
      </c>
      <c r="B481" s="13" t="s">
        <v>488</v>
      </c>
      <c r="C481" s="4" t="s">
        <v>491</v>
      </c>
      <c r="D481" s="13" t="s">
        <v>10</v>
      </c>
      <c r="E481">
        <v>807.5</v>
      </c>
    </row>
    <row r="482" s="4" customFormat="1" spans="1:5">
      <c r="A482" s="4" t="s">
        <v>584</v>
      </c>
      <c r="B482" s="13" t="s">
        <v>488</v>
      </c>
      <c r="C482" s="4" t="s">
        <v>507</v>
      </c>
      <c r="D482" s="13" t="s">
        <v>10</v>
      </c>
      <c r="E482">
        <v>807.5</v>
      </c>
    </row>
    <row r="483" s="4" customFormat="1" spans="1:5">
      <c r="A483" s="4" t="s">
        <v>585</v>
      </c>
      <c r="B483" s="13" t="s">
        <v>488</v>
      </c>
      <c r="C483" s="4" t="s">
        <v>586</v>
      </c>
      <c r="D483" s="13" t="s">
        <v>10</v>
      </c>
      <c r="E483">
        <v>807.5</v>
      </c>
    </row>
    <row r="484" s="4" customFormat="1" spans="1:5">
      <c r="A484" s="4" t="s">
        <v>587</v>
      </c>
      <c r="B484" s="13" t="s">
        <v>488</v>
      </c>
      <c r="C484" s="4" t="s">
        <v>586</v>
      </c>
      <c r="D484" s="13" t="s">
        <v>10</v>
      </c>
      <c r="E484">
        <v>807.5</v>
      </c>
    </row>
    <row r="485" s="4" customFormat="1" spans="1:5">
      <c r="A485" s="4" t="s">
        <v>588</v>
      </c>
      <c r="B485" s="13" t="s">
        <v>488</v>
      </c>
      <c r="C485" s="4" t="s">
        <v>519</v>
      </c>
      <c r="D485" s="13" t="s">
        <v>10</v>
      </c>
      <c r="E485">
        <v>807.5</v>
      </c>
    </row>
    <row r="486" s="4" customFormat="1" spans="1:5">
      <c r="A486" s="4" t="s">
        <v>589</v>
      </c>
      <c r="B486" s="13" t="s">
        <v>488</v>
      </c>
      <c r="C486" s="4" t="s">
        <v>489</v>
      </c>
      <c r="D486" s="13" t="s">
        <v>10</v>
      </c>
      <c r="E486">
        <v>807.5</v>
      </c>
    </row>
    <row r="487" s="4" customFormat="1" spans="1:5">
      <c r="A487" s="4" t="s">
        <v>590</v>
      </c>
      <c r="B487" s="13" t="s">
        <v>488</v>
      </c>
      <c r="C487" s="4" t="s">
        <v>505</v>
      </c>
      <c r="D487" s="13" t="s">
        <v>10</v>
      </c>
      <c r="E487">
        <v>807.5</v>
      </c>
    </row>
    <row r="488" s="4" customFormat="1" spans="1:5">
      <c r="A488" s="4" t="s">
        <v>591</v>
      </c>
      <c r="B488" s="13" t="s">
        <v>488</v>
      </c>
      <c r="C488" s="4" t="s">
        <v>496</v>
      </c>
      <c r="D488" s="13" t="s">
        <v>10</v>
      </c>
      <c r="E488">
        <v>807.5</v>
      </c>
    </row>
    <row r="489" s="4" customFormat="1" spans="1:5">
      <c r="A489" s="4" t="s">
        <v>592</v>
      </c>
      <c r="B489" s="13" t="s">
        <v>488</v>
      </c>
      <c r="C489" s="4" t="s">
        <v>593</v>
      </c>
      <c r="D489" s="13" t="s">
        <v>10</v>
      </c>
      <c r="E489">
        <v>807.5</v>
      </c>
    </row>
    <row r="490" s="4" customFormat="1" spans="1:5">
      <c r="A490" s="4" t="s">
        <v>594</v>
      </c>
      <c r="B490" s="13" t="s">
        <v>488</v>
      </c>
      <c r="C490" s="4" t="s">
        <v>503</v>
      </c>
      <c r="D490" s="13" t="s">
        <v>10</v>
      </c>
      <c r="E490">
        <v>807.5</v>
      </c>
    </row>
    <row r="491" s="4" customFormat="1" spans="1:5">
      <c r="A491" s="4" t="s">
        <v>595</v>
      </c>
      <c r="B491" s="13" t="s">
        <v>488</v>
      </c>
      <c r="C491" s="4" t="s">
        <v>503</v>
      </c>
      <c r="D491" s="13" t="s">
        <v>10</v>
      </c>
      <c r="E491">
        <v>807.5</v>
      </c>
    </row>
    <row r="492" s="4" customFormat="1" spans="1:5">
      <c r="A492" s="4" t="s">
        <v>596</v>
      </c>
      <c r="B492" s="13" t="s">
        <v>488</v>
      </c>
      <c r="C492" s="4" t="s">
        <v>570</v>
      </c>
      <c r="D492" s="13" t="s">
        <v>10</v>
      </c>
      <c r="E492">
        <v>807.5</v>
      </c>
    </row>
    <row r="493" s="4" customFormat="1" spans="1:5">
      <c r="A493" s="4" t="s">
        <v>597</v>
      </c>
      <c r="B493" s="13" t="s">
        <v>488</v>
      </c>
      <c r="C493" s="4" t="s">
        <v>544</v>
      </c>
      <c r="D493" s="13" t="s">
        <v>10</v>
      </c>
      <c r="E493">
        <v>807.5</v>
      </c>
    </row>
    <row r="494" s="4" customFormat="1" spans="1:5">
      <c r="A494" s="4" t="s">
        <v>598</v>
      </c>
      <c r="B494" s="13" t="s">
        <v>488</v>
      </c>
      <c r="C494" s="4" t="s">
        <v>570</v>
      </c>
      <c r="D494" s="13" t="s">
        <v>10</v>
      </c>
      <c r="E494">
        <v>807.5</v>
      </c>
    </row>
    <row r="495" s="4" customFormat="1" spans="1:5">
      <c r="A495" s="4" t="s">
        <v>599</v>
      </c>
      <c r="B495" s="13" t="s">
        <v>488</v>
      </c>
      <c r="C495" s="4" t="s">
        <v>570</v>
      </c>
      <c r="D495" s="13" t="s">
        <v>10</v>
      </c>
      <c r="E495">
        <v>807.5</v>
      </c>
    </row>
    <row r="496" s="4" customFormat="1" spans="1:5">
      <c r="A496" s="4" t="s">
        <v>600</v>
      </c>
      <c r="B496" s="13" t="s">
        <v>488</v>
      </c>
      <c r="C496" s="4" t="s">
        <v>570</v>
      </c>
      <c r="D496" s="13" t="s">
        <v>10</v>
      </c>
      <c r="E496">
        <v>807.5</v>
      </c>
    </row>
    <row r="497" s="4" customFormat="1" spans="1:5">
      <c r="A497" s="4" t="s">
        <v>601</v>
      </c>
      <c r="B497" s="13" t="s">
        <v>488</v>
      </c>
      <c r="C497" s="4" t="s">
        <v>602</v>
      </c>
      <c r="D497" s="13" t="s">
        <v>10</v>
      </c>
      <c r="E497">
        <v>807.5</v>
      </c>
    </row>
    <row r="498" s="4" customFormat="1" spans="1:5">
      <c r="A498" s="4" t="s">
        <v>603</v>
      </c>
      <c r="B498" s="13" t="s">
        <v>488</v>
      </c>
      <c r="C498" s="4" t="s">
        <v>496</v>
      </c>
      <c r="D498" s="13" t="s">
        <v>10</v>
      </c>
      <c r="E498">
        <v>807.5</v>
      </c>
    </row>
    <row r="499" s="4" customFormat="1" spans="1:5">
      <c r="A499" s="4" t="s">
        <v>604</v>
      </c>
      <c r="B499" s="13" t="s">
        <v>488</v>
      </c>
      <c r="C499" s="4" t="s">
        <v>493</v>
      </c>
      <c r="D499" s="13" t="s">
        <v>10</v>
      </c>
      <c r="E499">
        <v>807.5</v>
      </c>
    </row>
    <row r="500" s="4" customFormat="1" spans="1:5">
      <c r="A500" s="4" t="s">
        <v>605</v>
      </c>
      <c r="B500" s="13" t="s">
        <v>488</v>
      </c>
      <c r="C500" s="4" t="s">
        <v>548</v>
      </c>
      <c r="D500" s="13" t="s">
        <v>10</v>
      </c>
      <c r="E500">
        <v>807.5</v>
      </c>
    </row>
    <row r="501" s="4" customFormat="1" spans="1:5">
      <c r="A501" s="4" t="s">
        <v>606</v>
      </c>
      <c r="B501" s="13" t="s">
        <v>488</v>
      </c>
      <c r="C501" s="4" t="s">
        <v>489</v>
      </c>
      <c r="D501" s="13" t="s">
        <v>10</v>
      </c>
      <c r="E501">
        <v>807.5</v>
      </c>
    </row>
    <row r="502" s="4" customFormat="1" spans="1:5">
      <c r="A502" s="4" t="s">
        <v>607</v>
      </c>
      <c r="B502" s="13" t="s">
        <v>488</v>
      </c>
      <c r="C502" s="4" t="s">
        <v>505</v>
      </c>
      <c r="D502" s="13" t="s">
        <v>10</v>
      </c>
      <c r="E502">
        <v>807.5</v>
      </c>
    </row>
    <row r="503" s="4" customFormat="1" spans="1:5">
      <c r="A503" s="4" t="s">
        <v>608</v>
      </c>
      <c r="B503" s="13" t="s">
        <v>488</v>
      </c>
      <c r="C503" s="4" t="s">
        <v>548</v>
      </c>
      <c r="D503" s="13" t="s">
        <v>10</v>
      </c>
      <c r="E503">
        <v>807.5</v>
      </c>
    </row>
    <row r="504" s="4" customFormat="1" spans="1:5">
      <c r="A504" s="4" t="s">
        <v>609</v>
      </c>
      <c r="B504" s="13" t="s">
        <v>488</v>
      </c>
      <c r="C504" s="4" t="s">
        <v>610</v>
      </c>
      <c r="D504" s="13" t="s">
        <v>10</v>
      </c>
      <c r="E504">
        <v>807.5</v>
      </c>
    </row>
    <row r="505" s="4" customFormat="1" spans="1:5">
      <c r="A505" s="4" t="s">
        <v>611</v>
      </c>
      <c r="B505" s="13" t="s">
        <v>488</v>
      </c>
      <c r="C505" s="4" t="s">
        <v>507</v>
      </c>
      <c r="D505" s="13" t="s">
        <v>10</v>
      </c>
      <c r="E505">
        <v>807.5</v>
      </c>
    </row>
    <row r="506" s="4" customFormat="1" spans="1:5">
      <c r="A506" s="4" t="s">
        <v>612</v>
      </c>
      <c r="B506" s="13" t="s">
        <v>488</v>
      </c>
      <c r="C506" s="4" t="s">
        <v>503</v>
      </c>
      <c r="D506" s="13" t="s">
        <v>10</v>
      </c>
      <c r="E506">
        <v>807.5</v>
      </c>
    </row>
    <row r="507" s="4" customFormat="1" spans="1:5">
      <c r="A507" s="4" t="s">
        <v>613</v>
      </c>
      <c r="B507" s="13" t="s">
        <v>488</v>
      </c>
      <c r="C507" s="4" t="s">
        <v>510</v>
      </c>
      <c r="D507" s="13" t="s">
        <v>10</v>
      </c>
      <c r="E507">
        <v>807.5</v>
      </c>
    </row>
    <row r="508" s="4" customFormat="1" spans="1:5">
      <c r="A508" s="4" t="s">
        <v>614</v>
      </c>
      <c r="B508" s="13" t="s">
        <v>488</v>
      </c>
      <c r="C508" s="4" t="s">
        <v>500</v>
      </c>
      <c r="D508" s="13" t="s">
        <v>10</v>
      </c>
      <c r="E508">
        <v>807.5</v>
      </c>
    </row>
    <row r="509" s="4" customFormat="1" spans="1:5">
      <c r="A509" s="4" t="s">
        <v>615</v>
      </c>
      <c r="B509" s="13" t="s">
        <v>488</v>
      </c>
      <c r="C509" s="4" t="s">
        <v>500</v>
      </c>
      <c r="D509" s="13" t="s">
        <v>10</v>
      </c>
      <c r="E509">
        <v>807.5</v>
      </c>
    </row>
    <row r="510" s="4" customFormat="1" spans="1:5">
      <c r="A510" s="4" t="s">
        <v>616</v>
      </c>
      <c r="B510" s="13" t="s">
        <v>488</v>
      </c>
      <c r="C510" s="4" t="s">
        <v>500</v>
      </c>
      <c r="D510" s="13" t="s">
        <v>10</v>
      </c>
      <c r="E510">
        <v>807.5</v>
      </c>
    </row>
    <row r="511" s="4" customFormat="1" spans="1:5">
      <c r="A511" s="4" t="s">
        <v>617</v>
      </c>
      <c r="B511" s="13" t="s">
        <v>488</v>
      </c>
      <c r="C511" s="4" t="s">
        <v>548</v>
      </c>
      <c r="D511" s="13" t="s">
        <v>10</v>
      </c>
      <c r="E511">
        <v>807.5</v>
      </c>
    </row>
    <row r="512" s="4" customFormat="1" spans="1:5">
      <c r="A512" s="4" t="s">
        <v>618</v>
      </c>
      <c r="B512" s="13" t="s">
        <v>488</v>
      </c>
      <c r="C512" s="4" t="s">
        <v>548</v>
      </c>
      <c r="D512" s="13" t="s">
        <v>10</v>
      </c>
      <c r="E512">
        <v>807.5</v>
      </c>
    </row>
    <row r="513" s="4" customFormat="1" spans="1:5">
      <c r="A513" s="4" t="s">
        <v>619</v>
      </c>
      <c r="B513" s="13" t="s">
        <v>488</v>
      </c>
      <c r="C513" s="4" t="s">
        <v>586</v>
      </c>
      <c r="D513" s="13" t="s">
        <v>10</v>
      </c>
      <c r="E513">
        <v>807.5</v>
      </c>
    </row>
    <row r="514" s="4" customFormat="1" spans="1:5">
      <c r="A514" s="4" t="s">
        <v>620</v>
      </c>
      <c r="B514" s="13" t="s">
        <v>488</v>
      </c>
      <c r="C514" s="4" t="s">
        <v>503</v>
      </c>
      <c r="D514" s="13" t="s">
        <v>10</v>
      </c>
      <c r="E514">
        <v>807.5</v>
      </c>
    </row>
    <row r="515" s="4" customFormat="1" spans="1:5">
      <c r="A515" s="4" t="s">
        <v>621</v>
      </c>
      <c r="B515" s="13" t="s">
        <v>488</v>
      </c>
      <c r="C515" s="4" t="s">
        <v>503</v>
      </c>
      <c r="D515" s="13" t="s">
        <v>10</v>
      </c>
      <c r="E515">
        <v>807.5</v>
      </c>
    </row>
    <row r="516" s="4" customFormat="1" spans="1:5">
      <c r="A516" s="4" t="s">
        <v>622</v>
      </c>
      <c r="B516" s="13" t="s">
        <v>488</v>
      </c>
      <c r="C516" s="4" t="s">
        <v>491</v>
      </c>
      <c r="D516" s="13" t="s">
        <v>10</v>
      </c>
      <c r="E516">
        <v>807.5</v>
      </c>
    </row>
    <row r="517" s="4" customFormat="1" spans="1:5">
      <c r="A517" s="4" t="s">
        <v>623</v>
      </c>
      <c r="B517" s="13" t="s">
        <v>488</v>
      </c>
      <c r="C517" s="4" t="s">
        <v>510</v>
      </c>
      <c r="D517" s="13" t="s">
        <v>10</v>
      </c>
      <c r="E517">
        <v>807.5</v>
      </c>
    </row>
    <row r="518" s="4" customFormat="1" spans="1:5">
      <c r="A518" s="4" t="s">
        <v>624</v>
      </c>
      <c r="B518" s="13" t="s">
        <v>488</v>
      </c>
      <c r="C518" s="4" t="s">
        <v>500</v>
      </c>
      <c r="D518" s="13" t="s">
        <v>10</v>
      </c>
      <c r="E518">
        <v>807.5</v>
      </c>
    </row>
    <row r="519" customFormat="1" spans="1:5">
      <c r="A519" s="8" t="s">
        <v>625</v>
      </c>
      <c r="B519" s="8" t="s">
        <v>488</v>
      </c>
      <c r="C519" s="8" t="s">
        <v>500</v>
      </c>
      <c r="D519" s="8" t="s">
        <v>10</v>
      </c>
      <c r="E519">
        <v>807.5</v>
      </c>
    </row>
    <row r="520" customFormat="1" spans="1:5">
      <c r="A520" s="8" t="s">
        <v>626</v>
      </c>
      <c r="B520" s="8" t="s">
        <v>488</v>
      </c>
      <c r="C520" s="8" t="s">
        <v>503</v>
      </c>
      <c r="D520" s="8" t="s">
        <v>10</v>
      </c>
      <c r="E520">
        <v>807.5</v>
      </c>
    </row>
    <row r="521" customFormat="1" spans="1:5">
      <c r="A521" s="8" t="s">
        <v>627</v>
      </c>
      <c r="B521" s="8" t="s">
        <v>488</v>
      </c>
      <c r="C521" s="8" t="s">
        <v>507</v>
      </c>
      <c r="D521" s="8" t="s">
        <v>10</v>
      </c>
      <c r="E521">
        <v>807.5</v>
      </c>
    </row>
    <row r="522" customFormat="1" spans="1:5">
      <c r="A522" s="8" t="s">
        <v>628</v>
      </c>
      <c r="B522" s="8" t="s">
        <v>488</v>
      </c>
      <c r="C522" s="8" t="s">
        <v>496</v>
      </c>
      <c r="D522" s="8" t="s">
        <v>10</v>
      </c>
      <c r="E522">
        <v>807.5</v>
      </c>
    </row>
    <row r="523" customFormat="1" spans="1:5">
      <c r="A523" s="8" t="s">
        <v>629</v>
      </c>
      <c r="B523" s="8" t="s">
        <v>488</v>
      </c>
      <c r="C523" s="8" t="s">
        <v>493</v>
      </c>
      <c r="D523" s="8" t="s">
        <v>10</v>
      </c>
      <c r="E523">
        <v>807.5</v>
      </c>
    </row>
    <row r="524" customFormat="1" spans="1:5">
      <c r="A524" s="8" t="s">
        <v>630</v>
      </c>
      <c r="B524" s="8" t="s">
        <v>631</v>
      </c>
      <c r="C524" s="8" t="s">
        <v>632</v>
      </c>
      <c r="D524" s="8" t="s">
        <v>10</v>
      </c>
      <c r="E524">
        <v>807.5</v>
      </c>
    </row>
    <row r="525" customFormat="1" spans="1:5">
      <c r="A525" s="8" t="s">
        <v>633</v>
      </c>
      <c r="B525" s="8" t="s">
        <v>631</v>
      </c>
      <c r="C525" s="8" t="s">
        <v>634</v>
      </c>
      <c r="D525" s="8" t="s">
        <v>10</v>
      </c>
      <c r="E525">
        <v>807.5</v>
      </c>
    </row>
    <row r="526" customFormat="1" spans="1:5">
      <c r="A526" s="8" t="s">
        <v>635</v>
      </c>
      <c r="B526" s="8" t="s">
        <v>631</v>
      </c>
      <c r="C526" s="8" t="s">
        <v>636</v>
      </c>
      <c r="D526" s="8" t="s">
        <v>10</v>
      </c>
      <c r="E526">
        <v>807.5</v>
      </c>
    </row>
    <row r="527" customFormat="1" spans="1:5">
      <c r="A527" s="8" t="s">
        <v>637</v>
      </c>
      <c r="B527" s="8" t="s">
        <v>631</v>
      </c>
      <c r="C527" s="8" t="s">
        <v>636</v>
      </c>
      <c r="D527" s="8" t="s">
        <v>10</v>
      </c>
      <c r="E527">
        <v>807.5</v>
      </c>
    </row>
    <row r="528" customFormat="1" spans="1:5">
      <c r="A528" s="8" t="s">
        <v>638</v>
      </c>
      <c r="B528" s="8" t="s">
        <v>631</v>
      </c>
      <c r="C528" s="8" t="s">
        <v>639</v>
      </c>
      <c r="D528" s="8" t="s">
        <v>10</v>
      </c>
      <c r="E528">
        <v>807.5</v>
      </c>
    </row>
    <row r="529" customFormat="1" spans="1:5">
      <c r="A529" s="8" t="s">
        <v>640</v>
      </c>
      <c r="B529" s="8" t="s">
        <v>631</v>
      </c>
      <c r="C529" s="8" t="s">
        <v>636</v>
      </c>
      <c r="D529" s="8" t="s">
        <v>10</v>
      </c>
      <c r="E529">
        <v>807.5</v>
      </c>
    </row>
    <row r="530" customFormat="1" spans="1:5">
      <c r="A530" s="8" t="s">
        <v>641</v>
      </c>
      <c r="B530" s="8" t="s">
        <v>631</v>
      </c>
      <c r="C530" s="8" t="s">
        <v>642</v>
      </c>
      <c r="D530" s="8" t="s">
        <v>10</v>
      </c>
      <c r="E530">
        <v>807.5</v>
      </c>
    </row>
    <row r="531" customFormat="1" spans="1:5">
      <c r="A531" s="8" t="s">
        <v>643</v>
      </c>
      <c r="B531" s="8" t="s">
        <v>631</v>
      </c>
      <c r="C531" s="8" t="s">
        <v>642</v>
      </c>
      <c r="D531" s="8" t="s">
        <v>10</v>
      </c>
      <c r="E531">
        <v>807.5</v>
      </c>
    </row>
    <row r="532" customFormat="1" spans="1:5">
      <c r="A532" s="8" t="s">
        <v>644</v>
      </c>
      <c r="B532" s="8" t="s">
        <v>631</v>
      </c>
      <c r="C532" s="8" t="s">
        <v>645</v>
      </c>
      <c r="D532" s="8" t="s">
        <v>10</v>
      </c>
      <c r="E532">
        <v>807.5</v>
      </c>
    </row>
    <row r="533" customFormat="1" spans="1:5">
      <c r="A533" s="8" t="s">
        <v>646</v>
      </c>
      <c r="B533" s="8" t="s">
        <v>631</v>
      </c>
      <c r="C533" s="8" t="s">
        <v>645</v>
      </c>
      <c r="D533" s="8" t="s">
        <v>10</v>
      </c>
      <c r="E533">
        <v>807.5</v>
      </c>
    </row>
    <row r="534" customFormat="1" spans="1:5">
      <c r="A534" s="8" t="s">
        <v>647</v>
      </c>
      <c r="B534" s="8" t="s">
        <v>631</v>
      </c>
      <c r="C534" s="8" t="s">
        <v>645</v>
      </c>
      <c r="D534" s="8" t="s">
        <v>10</v>
      </c>
      <c r="E534">
        <v>807.5</v>
      </c>
    </row>
    <row r="535" customFormat="1" spans="1:5">
      <c r="A535" s="8" t="s">
        <v>648</v>
      </c>
      <c r="B535" s="8" t="s">
        <v>631</v>
      </c>
      <c r="C535" s="8" t="s">
        <v>649</v>
      </c>
      <c r="D535" s="8" t="s">
        <v>10</v>
      </c>
      <c r="E535">
        <v>807.5</v>
      </c>
    </row>
    <row r="536" customFormat="1" spans="1:5">
      <c r="A536" s="8" t="s">
        <v>650</v>
      </c>
      <c r="B536" s="8" t="s">
        <v>631</v>
      </c>
      <c r="C536" s="8" t="s">
        <v>651</v>
      </c>
      <c r="D536" s="8" t="s">
        <v>10</v>
      </c>
      <c r="E536">
        <v>807.5</v>
      </c>
    </row>
    <row r="537" customFormat="1" spans="1:5">
      <c r="A537" s="8" t="s">
        <v>652</v>
      </c>
      <c r="B537" s="8" t="s">
        <v>631</v>
      </c>
      <c r="C537" s="8" t="s">
        <v>653</v>
      </c>
      <c r="D537" s="8" t="s">
        <v>10</v>
      </c>
      <c r="E537">
        <v>807.5</v>
      </c>
    </row>
    <row r="538" customFormat="1" spans="1:5">
      <c r="A538" s="8" t="s">
        <v>654</v>
      </c>
      <c r="B538" s="8" t="s">
        <v>631</v>
      </c>
      <c r="C538" s="8" t="s">
        <v>655</v>
      </c>
      <c r="D538" s="8" t="s">
        <v>10</v>
      </c>
      <c r="E538">
        <v>807.5</v>
      </c>
    </row>
    <row r="539" customFormat="1" spans="1:5">
      <c r="A539" s="8" t="s">
        <v>656</v>
      </c>
      <c r="B539" s="8" t="s">
        <v>631</v>
      </c>
      <c r="C539" s="8" t="s">
        <v>657</v>
      </c>
      <c r="D539" s="8" t="s">
        <v>10</v>
      </c>
      <c r="E539">
        <v>807.5</v>
      </c>
    </row>
    <row r="540" customFormat="1" spans="1:5">
      <c r="A540" s="8" t="s">
        <v>658</v>
      </c>
      <c r="B540" s="8" t="s">
        <v>631</v>
      </c>
      <c r="C540" s="8" t="s">
        <v>659</v>
      </c>
      <c r="D540" s="8" t="s">
        <v>10</v>
      </c>
      <c r="E540">
        <v>807.5</v>
      </c>
    </row>
    <row r="541" customFormat="1" spans="1:5">
      <c r="A541" s="8" t="s">
        <v>660</v>
      </c>
      <c r="B541" s="8" t="s">
        <v>631</v>
      </c>
      <c r="C541" s="8" t="s">
        <v>661</v>
      </c>
      <c r="D541" s="8" t="s">
        <v>10</v>
      </c>
      <c r="E541">
        <v>807.5</v>
      </c>
    </row>
    <row r="542" customFormat="1" spans="1:5">
      <c r="A542" s="8" t="s">
        <v>339</v>
      </c>
      <c r="B542" s="8" t="s">
        <v>631</v>
      </c>
      <c r="C542" s="8" t="s">
        <v>659</v>
      </c>
      <c r="D542" s="8" t="s">
        <v>10</v>
      </c>
      <c r="E542">
        <v>807.5</v>
      </c>
    </row>
    <row r="543" customFormat="1" spans="1:5">
      <c r="A543" s="8" t="s">
        <v>662</v>
      </c>
      <c r="B543" s="8" t="s">
        <v>631</v>
      </c>
      <c r="C543" s="8" t="s">
        <v>645</v>
      </c>
      <c r="D543" s="8" t="s">
        <v>10</v>
      </c>
      <c r="E543">
        <v>807.5</v>
      </c>
    </row>
    <row r="544" customFormat="1" spans="1:5">
      <c r="A544" s="8" t="s">
        <v>663</v>
      </c>
      <c r="B544" s="8" t="s">
        <v>631</v>
      </c>
      <c r="C544" s="8" t="s">
        <v>664</v>
      </c>
      <c r="D544" s="8" t="s">
        <v>10</v>
      </c>
      <c r="E544">
        <v>807.5</v>
      </c>
    </row>
    <row r="545" customFormat="1" spans="1:5">
      <c r="A545" s="8" t="s">
        <v>665</v>
      </c>
      <c r="B545" s="8" t="s">
        <v>631</v>
      </c>
      <c r="C545" s="8" t="s">
        <v>664</v>
      </c>
      <c r="D545" s="8" t="s">
        <v>10</v>
      </c>
      <c r="E545">
        <v>807.5</v>
      </c>
    </row>
    <row r="546" customFormat="1" spans="1:5">
      <c r="A546" s="8" t="s">
        <v>666</v>
      </c>
      <c r="B546" s="8" t="s">
        <v>631</v>
      </c>
      <c r="C546" s="8" t="s">
        <v>659</v>
      </c>
      <c r="D546" s="8" t="s">
        <v>10</v>
      </c>
      <c r="E546">
        <v>807.5</v>
      </c>
    </row>
    <row r="547" customFormat="1" spans="1:5">
      <c r="A547" s="8" t="s">
        <v>667</v>
      </c>
      <c r="B547" s="8" t="s">
        <v>631</v>
      </c>
      <c r="C547" s="8" t="s">
        <v>661</v>
      </c>
      <c r="D547" s="8" t="s">
        <v>10</v>
      </c>
      <c r="E547">
        <v>807.5</v>
      </c>
    </row>
    <row r="548" customFormat="1" spans="1:5">
      <c r="A548" s="8" t="s">
        <v>668</v>
      </c>
      <c r="B548" s="8" t="s">
        <v>631</v>
      </c>
      <c r="C548" s="8" t="s">
        <v>661</v>
      </c>
      <c r="D548" s="8" t="s">
        <v>10</v>
      </c>
      <c r="E548">
        <v>807.5</v>
      </c>
    </row>
    <row r="549" customFormat="1" spans="1:5">
      <c r="A549" s="8" t="s">
        <v>669</v>
      </c>
      <c r="B549" s="8" t="s">
        <v>631</v>
      </c>
      <c r="C549" s="8" t="s">
        <v>661</v>
      </c>
      <c r="D549" s="8" t="s">
        <v>10</v>
      </c>
      <c r="E549">
        <v>807.5</v>
      </c>
    </row>
    <row r="550" customFormat="1" spans="1:5">
      <c r="A550" s="8" t="s">
        <v>670</v>
      </c>
      <c r="B550" s="8" t="s">
        <v>631</v>
      </c>
      <c r="C550" s="8" t="s">
        <v>671</v>
      </c>
      <c r="D550" s="8" t="s">
        <v>10</v>
      </c>
      <c r="E550">
        <v>807.5</v>
      </c>
    </row>
    <row r="551" customFormat="1" spans="1:5">
      <c r="A551" s="8" t="s">
        <v>672</v>
      </c>
      <c r="B551" s="8" t="s">
        <v>631</v>
      </c>
      <c r="C551" s="8" t="s">
        <v>673</v>
      </c>
      <c r="D551" s="8" t="s">
        <v>10</v>
      </c>
      <c r="E551">
        <v>807.5</v>
      </c>
    </row>
    <row r="552" customFormat="1" spans="1:5">
      <c r="A552" s="8" t="s">
        <v>674</v>
      </c>
      <c r="B552" s="8" t="s">
        <v>631</v>
      </c>
      <c r="C552" s="8" t="s">
        <v>675</v>
      </c>
      <c r="D552" s="8" t="s">
        <v>10</v>
      </c>
      <c r="E552">
        <v>807.5</v>
      </c>
    </row>
    <row r="553" customFormat="1" spans="1:5">
      <c r="A553" s="8" t="s">
        <v>676</v>
      </c>
      <c r="B553" s="8" t="s">
        <v>631</v>
      </c>
      <c r="C553" s="8" t="s">
        <v>671</v>
      </c>
      <c r="D553" s="8" t="s">
        <v>10</v>
      </c>
      <c r="E553">
        <v>807.5</v>
      </c>
    </row>
    <row r="554" customFormat="1" spans="1:5">
      <c r="A554" s="8" t="s">
        <v>677</v>
      </c>
      <c r="B554" s="8" t="s">
        <v>631</v>
      </c>
      <c r="C554" s="8" t="s">
        <v>673</v>
      </c>
      <c r="D554" s="8" t="s">
        <v>10</v>
      </c>
      <c r="E554">
        <v>807.5</v>
      </c>
    </row>
    <row r="555" customFormat="1" spans="1:5">
      <c r="A555" s="8" t="s">
        <v>678</v>
      </c>
      <c r="B555" s="8" t="s">
        <v>631</v>
      </c>
      <c r="C555" s="8" t="s">
        <v>632</v>
      </c>
      <c r="D555" s="8" t="s">
        <v>10</v>
      </c>
      <c r="E555">
        <v>807.5</v>
      </c>
    </row>
    <row r="556" customFormat="1" spans="1:5">
      <c r="A556" s="8" t="s">
        <v>679</v>
      </c>
      <c r="B556" s="8" t="s">
        <v>631</v>
      </c>
      <c r="C556" s="8" t="s">
        <v>664</v>
      </c>
      <c r="D556" s="8" t="s">
        <v>10</v>
      </c>
      <c r="E556">
        <v>807.5</v>
      </c>
    </row>
    <row r="557" customFormat="1" spans="1:5">
      <c r="A557" s="8" t="s">
        <v>680</v>
      </c>
      <c r="B557" s="8" t="s">
        <v>631</v>
      </c>
      <c r="C557" s="8" t="s">
        <v>634</v>
      </c>
      <c r="D557" s="8" t="s">
        <v>10</v>
      </c>
      <c r="E557">
        <v>807.5</v>
      </c>
    </row>
    <row r="558" customFormat="1" spans="1:5">
      <c r="A558" s="8" t="s">
        <v>583</v>
      </c>
      <c r="B558" s="8" t="s">
        <v>631</v>
      </c>
      <c r="C558" s="8" t="s">
        <v>681</v>
      </c>
      <c r="D558" s="8" t="s">
        <v>10</v>
      </c>
      <c r="E558">
        <v>807.5</v>
      </c>
    </row>
    <row r="559" customFormat="1" spans="1:5">
      <c r="A559" s="8" t="s">
        <v>682</v>
      </c>
      <c r="B559" s="8" t="s">
        <v>631</v>
      </c>
      <c r="C559" s="8" t="s">
        <v>655</v>
      </c>
      <c r="D559" s="8" t="s">
        <v>10</v>
      </c>
      <c r="E559">
        <v>807.5</v>
      </c>
    </row>
    <row r="560" customFormat="1" spans="1:5">
      <c r="A560" s="8" t="s">
        <v>683</v>
      </c>
      <c r="B560" s="8" t="s">
        <v>631</v>
      </c>
      <c r="C560" s="8" t="s">
        <v>645</v>
      </c>
      <c r="D560" s="8" t="s">
        <v>10</v>
      </c>
      <c r="E560">
        <v>807.5</v>
      </c>
    </row>
    <row r="561" customFormat="1" spans="1:5">
      <c r="A561" s="8" t="s">
        <v>684</v>
      </c>
      <c r="B561" s="8" t="s">
        <v>631</v>
      </c>
      <c r="C561" s="8" t="s">
        <v>685</v>
      </c>
      <c r="D561" s="8" t="s">
        <v>10</v>
      </c>
      <c r="E561">
        <v>807.5</v>
      </c>
    </row>
    <row r="562" customFormat="1" spans="1:5">
      <c r="A562" s="8" t="s">
        <v>686</v>
      </c>
      <c r="B562" s="8" t="s">
        <v>631</v>
      </c>
      <c r="C562" s="8" t="s">
        <v>645</v>
      </c>
      <c r="D562" s="8" t="s">
        <v>10</v>
      </c>
      <c r="E562">
        <v>807.5</v>
      </c>
    </row>
    <row r="563" customFormat="1" spans="1:5">
      <c r="A563" s="8" t="s">
        <v>687</v>
      </c>
      <c r="B563" s="8" t="s">
        <v>631</v>
      </c>
      <c r="C563" s="8" t="s">
        <v>688</v>
      </c>
      <c r="D563" s="8" t="s">
        <v>10</v>
      </c>
      <c r="E563">
        <v>807.5</v>
      </c>
    </row>
    <row r="564" customFormat="1" spans="1:5">
      <c r="A564" s="8" t="s">
        <v>689</v>
      </c>
      <c r="B564" s="8" t="s">
        <v>631</v>
      </c>
      <c r="C564" s="8" t="s">
        <v>690</v>
      </c>
      <c r="D564" s="8" t="s">
        <v>10</v>
      </c>
      <c r="E564">
        <v>807.5</v>
      </c>
    </row>
    <row r="565" customFormat="1" spans="1:5">
      <c r="A565" s="8" t="s">
        <v>691</v>
      </c>
      <c r="B565" s="8" t="s">
        <v>631</v>
      </c>
      <c r="C565" s="8" t="s">
        <v>692</v>
      </c>
      <c r="D565" s="8" t="s">
        <v>10</v>
      </c>
      <c r="E565">
        <v>807.5</v>
      </c>
    </row>
    <row r="566" customFormat="1" spans="1:5">
      <c r="A566" s="8" t="s">
        <v>693</v>
      </c>
      <c r="B566" s="8" t="s">
        <v>631</v>
      </c>
      <c r="C566" s="8" t="s">
        <v>694</v>
      </c>
      <c r="D566" s="8" t="s">
        <v>10</v>
      </c>
      <c r="E566">
        <v>807.5</v>
      </c>
    </row>
    <row r="567" customFormat="1" spans="1:5">
      <c r="A567" s="8" t="s">
        <v>695</v>
      </c>
      <c r="B567" s="8" t="s">
        <v>631</v>
      </c>
      <c r="C567" s="8" t="s">
        <v>645</v>
      </c>
      <c r="D567" s="8" t="s">
        <v>10</v>
      </c>
      <c r="E567">
        <v>807.5</v>
      </c>
    </row>
    <row r="568" customFormat="1" spans="1:5">
      <c r="A568" s="8" t="s">
        <v>696</v>
      </c>
      <c r="B568" s="8" t="s">
        <v>631</v>
      </c>
      <c r="C568" s="8" t="s">
        <v>649</v>
      </c>
      <c r="D568" s="8" t="s">
        <v>10</v>
      </c>
      <c r="E568">
        <v>807.5</v>
      </c>
    </row>
    <row r="569" customFormat="1" spans="1:5">
      <c r="A569" s="8" t="s">
        <v>697</v>
      </c>
      <c r="B569" s="8" t="s">
        <v>631</v>
      </c>
      <c r="C569" s="8" t="s">
        <v>698</v>
      </c>
      <c r="D569" s="8" t="s">
        <v>10</v>
      </c>
      <c r="E569">
        <v>807.5</v>
      </c>
    </row>
    <row r="570" customFormat="1" spans="1:5">
      <c r="A570" s="8" t="s">
        <v>699</v>
      </c>
      <c r="B570" s="8" t="s">
        <v>631</v>
      </c>
      <c r="C570" s="8" t="s">
        <v>700</v>
      </c>
      <c r="D570" s="8" t="s">
        <v>10</v>
      </c>
      <c r="E570">
        <v>807.5</v>
      </c>
    </row>
    <row r="571" customFormat="1" spans="1:5">
      <c r="A571" s="8" t="s">
        <v>701</v>
      </c>
      <c r="B571" s="8" t="s">
        <v>631</v>
      </c>
      <c r="C571" s="8" t="s">
        <v>700</v>
      </c>
      <c r="D571" s="8" t="s">
        <v>10</v>
      </c>
      <c r="E571">
        <v>807.5</v>
      </c>
    </row>
    <row r="572" customFormat="1" spans="1:5">
      <c r="A572" s="8" t="s">
        <v>702</v>
      </c>
      <c r="B572" s="8" t="s">
        <v>631</v>
      </c>
      <c r="C572" s="8" t="s">
        <v>659</v>
      </c>
      <c r="D572" s="8" t="s">
        <v>10</v>
      </c>
      <c r="E572">
        <v>807.5</v>
      </c>
    </row>
    <row r="573" customFormat="1" spans="1:5">
      <c r="A573" s="8" t="s">
        <v>703</v>
      </c>
      <c r="B573" s="8" t="s">
        <v>631</v>
      </c>
      <c r="C573" s="8" t="s">
        <v>659</v>
      </c>
      <c r="D573" s="8" t="s">
        <v>10</v>
      </c>
      <c r="E573">
        <v>807.5</v>
      </c>
    </row>
    <row r="574" customFormat="1" spans="1:5">
      <c r="A574" s="8" t="s">
        <v>704</v>
      </c>
      <c r="B574" s="8" t="s">
        <v>631</v>
      </c>
      <c r="C574" s="8" t="s">
        <v>685</v>
      </c>
      <c r="D574" s="8" t="s">
        <v>10</v>
      </c>
      <c r="E574">
        <v>807.5</v>
      </c>
    </row>
    <row r="575" customFormat="1" spans="1:5">
      <c r="A575" s="8" t="s">
        <v>705</v>
      </c>
      <c r="B575" s="8" t="s">
        <v>631</v>
      </c>
      <c r="C575" s="8" t="s">
        <v>651</v>
      </c>
      <c r="D575" s="8" t="s">
        <v>10</v>
      </c>
      <c r="E575">
        <v>807.5</v>
      </c>
    </row>
    <row r="576" customFormat="1" spans="1:5">
      <c r="A576" s="8" t="s">
        <v>706</v>
      </c>
      <c r="B576" s="8" t="s">
        <v>631</v>
      </c>
      <c r="C576" s="8" t="s">
        <v>707</v>
      </c>
      <c r="D576" s="8" t="s">
        <v>10</v>
      </c>
      <c r="E576">
        <v>807.5</v>
      </c>
    </row>
    <row r="577" customFormat="1" spans="1:5">
      <c r="A577" s="8" t="s">
        <v>708</v>
      </c>
      <c r="B577" s="8" t="s">
        <v>631</v>
      </c>
      <c r="C577" s="8" t="s">
        <v>673</v>
      </c>
      <c r="D577" s="8" t="s">
        <v>10</v>
      </c>
      <c r="E577">
        <v>807.5</v>
      </c>
    </row>
    <row r="578" customFormat="1" spans="1:5">
      <c r="A578" s="8" t="s">
        <v>709</v>
      </c>
      <c r="B578" s="8" t="s">
        <v>631</v>
      </c>
      <c r="C578" s="8" t="s">
        <v>710</v>
      </c>
      <c r="D578" s="8" t="s">
        <v>10</v>
      </c>
      <c r="E578">
        <v>807.5</v>
      </c>
    </row>
    <row r="579" customFormat="1" spans="1:5">
      <c r="A579" s="8" t="s">
        <v>711</v>
      </c>
      <c r="B579" s="8" t="s">
        <v>631</v>
      </c>
      <c r="C579" s="8" t="s">
        <v>712</v>
      </c>
      <c r="D579" s="8" t="s">
        <v>10</v>
      </c>
      <c r="E579">
        <v>807.5</v>
      </c>
    </row>
    <row r="580" customFormat="1" spans="1:5">
      <c r="A580" s="8" t="s">
        <v>713</v>
      </c>
      <c r="B580" s="8" t="s">
        <v>631</v>
      </c>
      <c r="C580" s="8" t="s">
        <v>659</v>
      </c>
      <c r="D580" s="8" t="s">
        <v>10</v>
      </c>
      <c r="E580">
        <v>807.5</v>
      </c>
    </row>
    <row r="581" customFormat="1" spans="1:5">
      <c r="A581" s="8" t="s">
        <v>714</v>
      </c>
      <c r="B581" s="8" t="s">
        <v>631</v>
      </c>
      <c r="C581" s="8" t="s">
        <v>715</v>
      </c>
      <c r="D581" s="8" t="s">
        <v>10</v>
      </c>
      <c r="E581">
        <v>807.5</v>
      </c>
    </row>
    <row r="582" customFormat="1" spans="1:5">
      <c r="A582" s="8" t="s">
        <v>716</v>
      </c>
      <c r="B582" s="8" t="s">
        <v>631</v>
      </c>
      <c r="C582" s="8" t="s">
        <v>657</v>
      </c>
      <c r="D582" s="8" t="s">
        <v>10</v>
      </c>
      <c r="E582">
        <v>807.5</v>
      </c>
    </row>
    <row r="583" customFormat="1" spans="1:5">
      <c r="A583" s="8" t="s">
        <v>717</v>
      </c>
      <c r="B583" s="8" t="s">
        <v>631</v>
      </c>
      <c r="C583" s="8" t="s">
        <v>707</v>
      </c>
      <c r="D583" s="8" t="s">
        <v>10</v>
      </c>
      <c r="E583">
        <v>807.5</v>
      </c>
    </row>
    <row r="584" customFormat="1" spans="1:5">
      <c r="A584" s="8" t="s">
        <v>718</v>
      </c>
      <c r="B584" s="8" t="s">
        <v>631</v>
      </c>
      <c r="C584" s="8" t="s">
        <v>645</v>
      </c>
      <c r="D584" s="8" t="s">
        <v>10</v>
      </c>
      <c r="E584">
        <v>807.5</v>
      </c>
    </row>
    <row r="585" customFormat="1" spans="1:5">
      <c r="A585" s="8" t="s">
        <v>719</v>
      </c>
      <c r="B585" s="8" t="s">
        <v>631</v>
      </c>
      <c r="C585" s="8" t="s">
        <v>712</v>
      </c>
      <c r="D585" s="8" t="s">
        <v>10</v>
      </c>
      <c r="E585">
        <v>807.5</v>
      </c>
    </row>
    <row r="586" customFormat="1" spans="1:5">
      <c r="A586" s="8" t="s">
        <v>720</v>
      </c>
      <c r="B586" s="8" t="s">
        <v>631</v>
      </c>
      <c r="C586" s="8" t="s">
        <v>721</v>
      </c>
      <c r="D586" s="8" t="s">
        <v>10</v>
      </c>
      <c r="E586">
        <v>807.5</v>
      </c>
    </row>
    <row r="587" customFormat="1" spans="1:5">
      <c r="A587" s="8" t="s">
        <v>722</v>
      </c>
      <c r="B587" s="8" t="s">
        <v>631</v>
      </c>
      <c r="C587" s="8" t="s">
        <v>664</v>
      </c>
      <c r="D587" s="8" t="s">
        <v>10</v>
      </c>
      <c r="E587">
        <v>807.5</v>
      </c>
    </row>
    <row r="588" customFormat="1" spans="1:5">
      <c r="A588" s="8" t="s">
        <v>723</v>
      </c>
      <c r="B588" s="8" t="s">
        <v>631</v>
      </c>
      <c r="C588" s="8" t="s">
        <v>707</v>
      </c>
      <c r="D588" s="8" t="s">
        <v>10</v>
      </c>
      <c r="E588">
        <v>807.5</v>
      </c>
    </row>
    <row r="589" customFormat="1" spans="1:5">
      <c r="A589" s="8" t="s">
        <v>724</v>
      </c>
      <c r="B589" s="8" t="s">
        <v>631</v>
      </c>
      <c r="C589" s="8" t="s">
        <v>725</v>
      </c>
      <c r="D589" s="8" t="s">
        <v>10</v>
      </c>
      <c r="E589">
        <v>807.5</v>
      </c>
    </row>
    <row r="590" customFormat="1" spans="1:5">
      <c r="A590" s="8" t="s">
        <v>726</v>
      </c>
      <c r="B590" s="8" t="s">
        <v>631</v>
      </c>
      <c r="C590" s="8" t="s">
        <v>659</v>
      </c>
      <c r="D590" s="8" t="s">
        <v>10</v>
      </c>
      <c r="E590">
        <v>807.5</v>
      </c>
    </row>
    <row r="591" customFormat="1" spans="1:5">
      <c r="A591" s="8" t="s">
        <v>727</v>
      </c>
      <c r="B591" s="8" t="s">
        <v>631</v>
      </c>
      <c r="C591" s="8" t="s">
        <v>692</v>
      </c>
      <c r="D591" s="8" t="s">
        <v>10</v>
      </c>
      <c r="E591">
        <v>807.5</v>
      </c>
    </row>
    <row r="592" customFormat="1" spans="1:5">
      <c r="A592" s="8" t="s">
        <v>728</v>
      </c>
      <c r="B592" s="8" t="s">
        <v>631</v>
      </c>
      <c r="C592" s="8" t="s">
        <v>649</v>
      </c>
      <c r="D592" s="8" t="s">
        <v>10</v>
      </c>
      <c r="E592">
        <v>807.5</v>
      </c>
    </row>
    <row r="593" customFormat="1" spans="1:5">
      <c r="A593" s="8" t="s">
        <v>729</v>
      </c>
      <c r="B593" s="8" t="s">
        <v>631</v>
      </c>
      <c r="C593" s="8" t="s">
        <v>649</v>
      </c>
      <c r="D593" s="8" t="s">
        <v>10</v>
      </c>
      <c r="E593">
        <v>807.5</v>
      </c>
    </row>
    <row r="594" customFormat="1" spans="1:5">
      <c r="A594" s="8" t="s">
        <v>730</v>
      </c>
      <c r="B594" s="8" t="s">
        <v>631</v>
      </c>
      <c r="C594" s="8" t="s">
        <v>681</v>
      </c>
      <c r="D594" s="8" t="s">
        <v>10</v>
      </c>
      <c r="E594">
        <v>807.5</v>
      </c>
    </row>
    <row r="595" customFormat="1" spans="1:5">
      <c r="A595" s="8" t="s">
        <v>731</v>
      </c>
      <c r="B595" s="8" t="s">
        <v>631</v>
      </c>
      <c r="C595" s="8" t="s">
        <v>681</v>
      </c>
      <c r="D595" s="8" t="s">
        <v>10</v>
      </c>
      <c r="E595">
        <v>807.5</v>
      </c>
    </row>
    <row r="596" customFormat="1" spans="1:5">
      <c r="A596" s="8" t="s">
        <v>732</v>
      </c>
      <c r="B596" s="8" t="s">
        <v>631</v>
      </c>
      <c r="C596" s="8" t="s">
        <v>733</v>
      </c>
      <c r="D596" s="8" t="s">
        <v>10</v>
      </c>
      <c r="E596">
        <v>807.5</v>
      </c>
    </row>
    <row r="597" spans="1:5">
      <c r="A597" s="4" t="s">
        <v>734</v>
      </c>
      <c r="B597" t="s">
        <v>631</v>
      </c>
      <c r="C597" t="s">
        <v>735</v>
      </c>
      <c r="D597" t="s">
        <v>10</v>
      </c>
      <c r="E597">
        <v>807.5</v>
      </c>
    </row>
    <row r="598" spans="1:5">
      <c r="A598" s="4" t="s">
        <v>736</v>
      </c>
      <c r="B598" t="s">
        <v>631</v>
      </c>
      <c r="C598" t="s">
        <v>655</v>
      </c>
      <c r="D598" t="s">
        <v>10</v>
      </c>
      <c r="E598">
        <v>807.5</v>
      </c>
    </row>
    <row r="599" spans="1:5">
      <c r="A599" s="4" t="s">
        <v>737</v>
      </c>
      <c r="B599" t="s">
        <v>631</v>
      </c>
      <c r="C599" t="s">
        <v>738</v>
      </c>
      <c r="D599" t="s">
        <v>10</v>
      </c>
      <c r="E599">
        <v>807.5</v>
      </c>
    </row>
    <row r="600" spans="1:5">
      <c r="A600" s="4" t="s">
        <v>739</v>
      </c>
      <c r="B600" t="s">
        <v>631</v>
      </c>
      <c r="C600" t="s">
        <v>740</v>
      </c>
      <c r="D600" t="s">
        <v>10</v>
      </c>
      <c r="E600">
        <v>807.5</v>
      </c>
    </row>
    <row r="601" spans="1:5">
      <c r="A601" s="4" t="s">
        <v>741</v>
      </c>
      <c r="B601" t="s">
        <v>631</v>
      </c>
      <c r="C601" t="s">
        <v>636</v>
      </c>
      <c r="D601" t="s">
        <v>10</v>
      </c>
      <c r="E601">
        <v>807.5</v>
      </c>
    </row>
    <row r="602" spans="1:5">
      <c r="A602" s="4" t="s">
        <v>742</v>
      </c>
      <c r="B602" t="s">
        <v>631</v>
      </c>
      <c r="C602" t="s">
        <v>675</v>
      </c>
      <c r="D602" t="s">
        <v>10</v>
      </c>
      <c r="E602">
        <v>807.5</v>
      </c>
    </row>
    <row r="603" spans="1:5">
      <c r="A603" s="4" t="s">
        <v>743</v>
      </c>
      <c r="B603" t="s">
        <v>631</v>
      </c>
      <c r="C603" t="s">
        <v>735</v>
      </c>
      <c r="D603" t="s">
        <v>10</v>
      </c>
      <c r="E603">
        <v>807.5</v>
      </c>
    </row>
    <row r="604" spans="1:5">
      <c r="A604" s="4" t="s">
        <v>744</v>
      </c>
      <c r="B604" t="s">
        <v>631</v>
      </c>
      <c r="C604" t="s">
        <v>698</v>
      </c>
      <c r="D604" t="s">
        <v>10</v>
      </c>
      <c r="E604">
        <v>807.5</v>
      </c>
    </row>
    <row r="605" spans="1:5">
      <c r="A605" s="4" t="s">
        <v>745</v>
      </c>
      <c r="B605" t="s">
        <v>631</v>
      </c>
      <c r="C605" t="s">
        <v>659</v>
      </c>
      <c r="D605" t="s">
        <v>10</v>
      </c>
      <c r="E605">
        <v>807.5</v>
      </c>
    </row>
    <row r="606" spans="1:5">
      <c r="A606" s="4" t="s">
        <v>746</v>
      </c>
      <c r="B606" t="s">
        <v>631</v>
      </c>
      <c r="C606" t="s">
        <v>694</v>
      </c>
      <c r="D606" t="s">
        <v>10</v>
      </c>
      <c r="E606">
        <v>807.5</v>
      </c>
    </row>
    <row r="607" spans="1:5">
      <c r="A607" s="4" t="s">
        <v>747</v>
      </c>
      <c r="B607" t="s">
        <v>631</v>
      </c>
      <c r="C607" t="s">
        <v>694</v>
      </c>
      <c r="D607" t="s">
        <v>10</v>
      </c>
      <c r="E607">
        <v>807.5</v>
      </c>
    </row>
    <row r="608" spans="1:5">
      <c r="A608" s="4" t="s">
        <v>748</v>
      </c>
      <c r="B608" t="s">
        <v>631</v>
      </c>
      <c r="C608" t="s">
        <v>749</v>
      </c>
      <c r="D608" t="s">
        <v>10</v>
      </c>
      <c r="E608">
        <v>807.5</v>
      </c>
    </row>
    <row r="609" spans="1:5">
      <c r="A609" s="4" t="s">
        <v>750</v>
      </c>
      <c r="B609" t="s">
        <v>631</v>
      </c>
      <c r="C609" t="s">
        <v>634</v>
      </c>
      <c r="D609" t="s">
        <v>10</v>
      </c>
      <c r="E609">
        <v>807.5</v>
      </c>
    </row>
    <row r="610" spans="1:5">
      <c r="A610" s="4" t="s">
        <v>751</v>
      </c>
      <c r="B610" t="s">
        <v>631</v>
      </c>
      <c r="C610" t="s">
        <v>752</v>
      </c>
      <c r="D610" t="s">
        <v>10</v>
      </c>
      <c r="E610">
        <v>807.5</v>
      </c>
    </row>
    <row r="611" spans="1:5">
      <c r="A611" s="4" t="s">
        <v>753</v>
      </c>
      <c r="B611" t="s">
        <v>631</v>
      </c>
      <c r="C611" t="s">
        <v>735</v>
      </c>
      <c r="D611" t="s">
        <v>10</v>
      </c>
      <c r="E611">
        <v>807.5</v>
      </c>
    </row>
    <row r="612" spans="1:5">
      <c r="A612" s="4" t="s">
        <v>754</v>
      </c>
      <c r="B612" t="s">
        <v>631</v>
      </c>
      <c r="C612" t="s">
        <v>651</v>
      </c>
      <c r="D612" t="s">
        <v>10</v>
      </c>
      <c r="E612">
        <v>807.5</v>
      </c>
    </row>
    <row r="613" spans="1:5">
      <c r="A613" s="4" t="s">
        <v>755</v>
      </c>
      <c r="B613" t="s">
        <v>631</v>
      </c>
      <c r="C613" t="s">
        <v>649</v>
      </c>
      <c r="D613" t="s">
        <v>10</v>
      </c>
      <c r="E613">
        <v>807.5</v>
      </c>
    </row>
    <row r="614" spans="1:5">
      <c r="A614" s="4" t="s">
        <v>756</v>
      </c>
      <c r="B614" t="s">
        <v>757</v>
      </c>
      <c r="C614" t="s">
        <v>758</v>
      </c>
      <c r="E614">
        <v>807.5</v>
      </c>
    </row>
    <row r="615" spans="1:5">
      <c r="A615" s="4" t="s">
        <v>759</v>
      </c>
      <c r="B615" t="s">
        <v>757</v>
      </c>
      <c r="C615" t="s">
        <v>758</v>
      </c>
      <c r="E615">
        <v>807.5</v>
      </c>
    </row>
    <row r="616" spans="1:5">
      <c r="A616" s="4" t="s">
        <v>760</v>
      </c>
      <c r="B616" t="s">
        <v>757</v>
      </c>
      <c r="C616" t="s">
        <v>758</v>
      </c>
      <c r="E616">
        <v>807.5</v>
      </c>
    </row>
    <row r="617" spans="1:5">
      <c r="A617" s="4" t="s">
        <v>761</v>
      </c>
      <c r="B617" t="s">
        <v>757</v>
      </c>
      <c r="C617" t="s">
        <v>758</v>
      </c>
      <c r="E617">
        <v>807.5</v>
      </c>
    </row>
    <row r="618" spans="1:5">
      <c r="A618" s="4" t="s">
        <v>762</v>
      </c>
      <c r="B618" t="s">
        <v>757</v>
      </c>
      <c r="C618" t="s">
        <v>758</v>
      </c>
      <c r="E618">
        <v>807.5</v>
      </c>
    </row>
    <row r="619" spans="1:5">
      <c r="A619" s="4" t="s">
        <v>763</v>
      </c>
      <c r="B619" t="s">
        <v>757</v>
      </c>
      <c r="C619" t="s">
        <v>758</v>
      </c>
      <c r="E619">
        <v>807.5</v>
      </c>
    </row>
    <row r="620" spans="1:5">
      <c r="A620" s="4" t="s">
        <v>764</v>
      </c>
      <c r="B620" t="s">
        <v>757</v>
      </c>
      <c r="C620" t="s">
        <v>758</v>
      </c>
      <c r="E620">
        <v>807.5</v>
      </c>
    </row>
    <row r="621" spans="1:5">
      <c r="A621" s="4" t="s">
        <v>765</v>
      </c>
      <c r="B621" t="s">
        <v>757</v>
      </c>
      <c r="C621" t="s">
        <v>758</v>
      </c>
      <c r="E621">
        <v>807.5</v>
      </c>
    </row>
    <row r="622" spans="1:5">
      <c r="A622" s="4" t="s">
        <v>766</v>
      </c>
      <c r="B622" t="s">
        <v>757</v>
      </c>
      <c r="C622" t="s">
        <v>758</v>
      </c>
      <c r="E622">
        <v>807.5</v>
      </c>
    </row>
    <row r="623" spans="1:5">
      <c r="A623" s="4" t="s">
        <v>767</v>
      </c>
      <c r="B623" t="s">
        <v>757</v>
      </c>
      <c r="C623" t="s">
        <v>758</v>
      </c>
      <c r="E623">
        <v>807.5</v>
      </c>
    </row>
    <row r="624" spans="1:5">
      <c r="A624" s="4" t="s">
        <v>768</v>
      </c>
      <c r="B624" t="s">
        <v>757</v>
      </c>
      <c r="C624" t="s">
        <v>758</v>
      </c>
      <c r="E624">
        <v>807.5</v>
      </c>
    </row>
    <row r="625" spans="1:5">
      <c r="A625" s="4" t="s">
        <v>769</v>
      </c>
      <c r="B625" t="s">
        <v>757</v>
      </c>
      <c r="C625" t="s">
        <v>758</v>
      </c>
      <c r="E625">
        <v>807.5</v>
      </c>
    </row>
    <row r="626" spans="1:5">
      <c r="A626" s="4" t="s">
        <v>770</v>
      </c>
      <c r="B626" t="s">
        <v>757</v>
      </c>
      <c r="C626" t="s">
        <v>758</v>
      </c>
      <c r="E626">
        <v>807.5</v>
      </c>
    </row>
    <row r="627" spans="1:5">
      <c r="A627" s="4" t="s">
        <v>771</v>
      </c>
      <c r="B627" t="s">
        <v>757</v>
      </c>
      <c r="C627" t="s">
        <v>772</v>
      </c>
      <c r="E627">
        <v>807.5</v>
      </c>
    </row>
    <row r="628" spans="1:5">
      <c r="A628" s="4" t="s">
        <v>773</v>
      </c>
      <c r="B628" t="s">
        <v>757</v>
      </c>
      <c r="C628" t="s">
        <v>772</v>
      </c>
      <c r="E628">
        <v>807.5</v>
      </c>
    </row>
    <row r="629" spans="1:5">
      <c r="A629" s="4" t="s">
        <v>774</v>
      </c>
      <c r="B629" t="s">
        <v>757</v>
      </c>
      <c r="C629" t="s">
        <v>772</v>
      </c>
      <c r="E629">
        <v>807.5</v>
      </c>
    </row>
    <row r="630" spans="1:5">
      <c r="A630" s="4" t="s">
        <v>775</v>
      </c>
      <c r="B630" t="s">
        <v>757</v>
      </c>
      <c r="C630" t="s">
        <v>772</v>
      </c>
      <c r="E630">
        <v>807.5</v>
      </c>
    </row>
    <row r="631" spans="1:5">
      <c r="A631" s="4" t="s">
        <v>776</v>
      </c>
      <c r="B631" t="s">
        <v>757</v>
      </c>
      <c r="C631" t="s">
        <v>772</v>
      </c>
      <c r="E631">
        <v>807.5</v>
      </c>
    </row>
    <row r="632" spans="1:5">
      <c r="A632" s="4" t="s">
        <v>777</v>
      </c>
      <c r="B632" t="s">
        <v>757</v>
      </c>
      <c r="C632" t="s">
        <v>772</v>
      </c>
      <c r="E632">
        <v>807.5</v>
      </c>
    </row>
    <row r="633" spans="1:5">
      <c r="A633" s="4" t="s">
        <v>778</v>
      </c>
      <c r="B633" t="s">
        <v>757</v>
      </c>
      <c r="C633" t="s">
        <v>772</v>
      </c>
      <c r="E633">
        <v>807.5</v>
      </c>
    </row>
    <row r="634" spans="1:5">
      <c r="A634" s="4" t="s">
        <v>779</v>
      </c>
      <c r="B634" t="s">
        <v>757</v>
      </c>
      <c r="C634" t="s">
        <v>772</v>
      </c>
      <c r="E634">
        <v>807.5</v>
      </c>
    </row>
    <row r="635" spans="1:5">
      <c r="A635" s="4" t="s">
        <v>780</v>
      </c>
      <c r="B635" t="s">
        <v>757</v>
      </c>
      <c r="C635" t="s">
        <v>772</v>
      </c>
      <c r="E635">
        <v>807.5</v>
      </c>
    </row>
    <row r="636" spans="1:5">
      <c r="A636" s="4" t="s">
        <v>781</v>
      </c>
      <c r="B636" t="s">
        <v>757</v>
      </c>
      <c r="C636" t="s">
        <v>772</v>
      </c>
      <c r="E636">
        <v>807.5</v>
      </c>
    </row>
    <row r="637" spans="1:5">
      <c r="A637" s="4" t="s">
        <v>782</v>
      </c>
      <c r="B637" t="s">
        <v>757</v>
      </c>
      <c r="C637" t="s">
        <v>772</v>
      </c>
      <c r="E637">
        <v>807.5</v>
      </c>
    </row>
    <row r="638" spans="1:5">
      <c r="A638" s="4" t="s">
        <v>783</v>
      </c>
      <c r="B638" t="s">
        <v>757</v>
      </c>
      <c r="C638" t="s">
        <v>772</v>
      </c>
      <c r="E638">
        <v>807.5</v>
      </c>
    </row>
    <row r="639" spans="1:5">
      <c r="A639" s="4" t="s">
        <v>784</v>
      </c>
      <c r="B639" t="s">
        <v>757</v>
      </c>
      <c r="C639" t="s">
        <v>772</v>
      </c>
      <c r="E639">
        <v>807.5</v>
      </c>
    </row>
    <row r="640" spans="1:5">
      <c r="A640" s="4" t="s">
        <v>785</v>
      </c>
      <c r="B640" t="s">
        <v>757</v>
      </c>
      <c r="C640" t="s">
        <v>772</v>
      </c>
      <c r="E640">
        <v>807.5</v>
      </c>
    </row>
    <row r="641" spans="1:5">
      <c r="A641" s="4" t="s">
        <v>786</v>
      </c>
      <c r="B641" t="s">
        <v>757</v>
      </c>
      <c r="C641" t="s">
        <v>772</v>
      </c>
      <c r="E641">
        <v>807.5</v>
      </c>
    </row>
    <row r="642" spans="1:5">
      <c r="A642" s="4" t="s">
        <v>787</v>
      </c>
      <c r="B642" t="s">
        <v>757</v>
      </c>
      <c r="C642" t="s">
        <v>772</v>
      </c>
      <c r="E642">
        <v>807.5</v>
      </c>
    </row>
    <row r="643" spans="1:5">
      <c r="A643" s="4" t="s">
        <v>788</v>
      </c>
      <c r="B643" t="s">
        <v>757</v>
      </c>
      <c r="C643" t="s">
        <v>789</v>
      </c>
      <c r="E643">
        <v>807.5</v>
      </c>
    </row>
    <row r="644" spans="1:5">
      <c r="A644" s="4" t="s">
        <v>790</v>
      </c>
      <c r="B644" t="s">
        <v>757</v>
      </c>
      <c r="C644" t="s">
        <v>789</v>
      </c>
      <c r="E644">
        <v>807.5</v>
      </c>
    </row>
    <row r="645" spans="1:5">
      <c r="A645" s="4" t="s">
        <v>791</v>
      </c>
      <c r="B645" t="s">
        <v>757</v>
      </c>
      <c r="C645" t="s">
        <v>789</v>
      </c>
      <c r="E645">
        <v>807.5</v>
      </c>
    </row>
    <row r="646" spans="1:5">
      <c r="A646" s="4" t="s">
        <v>792</v>
      </c>
      <c r="B646" t="s">
        <v>757</v>
      </c>
      <c r="C646" t="s">
        <v>789</v>
      </c>
      <c r="E646">
        <v>807.5</v>
      </c>
    </row>
    <row r="647" spans="1:5">
      <c r="A647" s="4" t="s">
        <v>793</v>
      </c>
      <c r="B647" t="s">
        <v>757</v>
      </c>
      <c r="C647" t="s">
        <v>789</v>
      </c>
      <c r="E647">
        <v>807.5</v>
      </c>
    </row>
    <row r="648" spans="1:5">
      <c r="A648" s="4" t="s">
        <v>794</v>
      </c>
      <c r="B648" t="s">
        <v>757</v>
      </c>
      <c r="C648" t="s">
        <v>789</v>
      </c>
      <c r="E648">
        <v>807.5</v>
      </c>
    </row>
    <row r="649" spans="1:5">
      <c r="A649" s="4" t="s">
        <v>795</v>
      </c>
      <c r="B649" t="s">
        <v>757</v>
      </c>
      <c r="C649" t="s">
        <v>789</v>
      </c>
      <c r="E649">
        <v>807.5</v>
      </c>
    </row>
    <row r="650" spans="1:5">
      <c r="A650" s="4" t="s">
        <v>796</v>
      </c>
      <c r="B650" t="s">
        <v>757</v>
      </c>
      <c r="C650" t="s">
        <v>789</v>
      </c>
      <c r="E650">
        <v>807.5</v>
      </c>
    </row>
    <row r="651" spans="1:5">
      <c r="A651" s="4" t="s">
        <v>797</v>
      </c>
      <c r="B651" t="s">
        <v>757</v>
      </c>
      <c r="C651" t="s">
        <v>789</v>
      </c>
      <c r="E651">
        <v>807.5</v>
      </c>
    </row>
    <row r="652" spans="1:5">
      <c r="A652" s="4" t="s">
        <v>798</v>
      </c>
      <c r="B652" t="s">
        <v>757</v>
      </c>
      <c r="C652" t="s">
        <v>799</v>
      </c>
      <c r="E652">
        <v>807.5</v>
      </c>
    </row>
    <row r="653" spans="1:5">
      <c r="A653" s="4" t="s">
        <v>800</v>
      </c>
      <c r="B653" t="s">
        <v>757</v>
      </c>
      <c r="C653" t="s">
        <v>799</v>
      </c>
      <c r="E653">
        <v>807.5</v>
      </c>
    </row>
    <row r="654" spans="1:5">
      <c r="A654" s="4" t="s">
        <v>801</v>
      </c>
      <c r="B654" t="s">
        <v>757</v>
      </c>
      <c r="C654" t="s">
        <v>799</v>
      </c>
      <c r="E654">
        <v>807.5</v>
      </c>
    </row>
    <row r="655" spans="1:5">
      <c r="A655" s="4" t="s">
        <v>802</v>
      </c>
      <c r="B655" t="s">
        <v>757</v>
      </c>
      <c r="C655" t="s">
        <v>799</v>
      </c>
      <c r="E655">
        <v>807.5</v>
      </c>
    </row>
    <row r="656" spans="1:5">
      <c r="A656" s="4" t="s">
        <v>803</v>
      </c>
      <c r="B656" t="s">
        <v>757</v>
      </c>
      <c r="C656" t="s">
        <v>789</v>
      </c>
      <c r="E656">
        <v>807.5</v>
      </c>
    </row>
    <row r="657" spans="1:5">
      <c r="A657" s="4" t="s">
        <v>804</v>
      </c>
      <c r="B657" t="s">
        <v>757</v>
      </c>
      <c r="C657" t="s">
        <v>789</v>
      </c>
      <c r="E657">
        <v>807.5</v>
      </c>
    </row>
    <row r="658" spans="1:5">
      <c r="A658" s="4" t="s">
        <v>805</v>
      </c>
      <c r="B658" t="s">
        <v>806</v>
      </c>
      <c r="C658" t="s">
        <v>807</v>
      </c>
      <c r="E658">
        <v>807.5</v>
      </c>
    </row>
    <row r="659" spans="1:5">
      <c r="A659" s="4" t="s">
        <v>808</v>
      </c>
      <c r="B659" t="s">
        <v>806</v>
      </c>
      <c r="C659" t="s">
        <v>807</v>
      </c>
      <c r="E659">
        <v>807.5</v>
      </c>
    </row>
    <row r="660" spans="1:5">
      <c r="A660" s="4" t="s">
        <v>809</v>
      </c>
      <c r="B660" t="s">
        <v>806</v>
      </c>
      <c r="C660" t="s">
        <v>807</v>
      </c>
      <c r="E660">
        <v>807.5</v>
      </c>
    </row>
    <row r="661" spans="1:5">
      <c r="A661" s="4" t="s">
        <v>810</v>
      </c>
      <c r="B661" t="s">
        <v>806</v>
      </c>
      <c r="C661" t="s">
        <v>807</v>
      </c>
      <c r="E661">
        <v>807.5</v>
      </c>
    </row>
    <row r="662" spans="1:5">
      <c r="A662" s="4" t="s">
        <v>811</v>
      </c>
      <c r="B662" t="s">
        <v>806</v>
      </c>
      <c r="C662" t="s">
        <v>807</v>
      </c>
      <c r="E662">
        <v>807.5</v>
      </c>
    </row>
    <row r="663" spans="1:5">
      <c r="A663" s="4" t="s">
        <v>812</v>
      </c>
      <c r="B663" t="s">
        <v>806</v>
      </c>
      <c r="C663" t="s">
        <v>807</v>
      </c>
      <c r="E663">
        <v>807.5</v>
      </c>
    </row>
    <row r="664" spans="1:5">
      <c r="A664" s="4" t="s">
        <v>813</v>
      </c>
      <c r="B664" t="s">
        <v>806</v>
      </c>
      <c r="C664" t="s">
        <v>807</v>
      </c>
      <c r="E664">
        <v>807.5</v>
      </c>
    </row>
    <row r="665" spans="1:5">
      <c r="A665" s="4" t="s">
        <v>814</v>
      </c>
      <c r="B665" t="s">
        <v>806</v>
      </c>
      <c r="C665" t="s">
        <v>807</v>
      </c>
      <c r="E665">
        <v>807.5</v>
      </c>
    </row>
    <row r="666" spans="1:5">
      <c r="A666" s="4" t="s">
        <v>815</v>
      </c>
      <c r="B666" t="s">
        <v>806</v>
      </c>
      <c r="C666" t="s">
        <v>807</v>
      </c>
      <c r="E666">
        <v>807.5</v>
      </c>
    </row>
    <row r="667" spans="1:5">
      <c r="A667" s="4" t="s">
        <v>816</v>
      </c>
      <c r="B667" t="s">
        <v>806</v>
      </c>
      <c r="C667" t="s">
        <v>817</v>
      </c>
      <c r="E667">
        <v>807.5</v>
      </c>
    </row>
    <row r="668" spans="1:5">
      <c r="A668" s="4" t="s">
        <v>818</v>
      </c>
      <c r="B668" t="s">
        <v>806</v>
      </c>
      <c r="C668" t="s">
        <v>817</v>
      </c>
      <c r="E668">
        <v>807.5</v>
      </c>
    </row>
    <row r="669" spans="1:5">
      <c r="A669" s="4" t="s">
        <v>819</v>
      </c>
      <c r="B669" t="s">
        <v>806</v>
      </c>
      <c r="C669" t="s">
        <v>820</v>
      </c>
      <c r="E669">
        <v>807.5</v>
      </c>
    </row>
    <row r="670" spans="1:5">
      <c r="A670" s="4" t="s">
        <v>821</v>
      </c>
      <c r="B670" t="s">
        <v>806</v>
      </c>
      <c r="C670" t="s">
        <v>820</v>
      </c>
      <c r="E670">
        <v>807.5</v>
      </c>
    </row>
    <row r="671" spans="1:5">
      <c r="A671" s="4" t="s">
        <v>822</v>
      </c>
      <c r="B671" t="s">
        <v>806</v>
      </c>
      <c r="C671" t="s">
        <v>820</v>
      </c>
      <c r="E671">
        <v>807.5</v>
      </c>
    </row>
    <row r="672" spans="1:5">
      <c r="A672" s="4" t="s">
        <v>823</v>
      </c>
      <c r="B672" t="s">
        <v>806</v>
      </c>
      <c r="C672" t="s">
        <v>824</v>
      </c>
      <c r="E672">
        <v>807.5</v>
      </c>
    </row>
    <row r="673" spans="1:5">
      <c r="A673" s="4" t="s">
        <v>825</v>
      </c>
      <c r="B673" t="s">
        <v>806</v>
      </c>
      <c r="C673" t="s">
        <v>826</v>
      </c>
      <c r="E673">
        <v>807.5</v>
      </c>
    </row>
    <row r="674" spans="1:5">
      <c r="A674" s="4" t="s">
        <v>827</v>
      </c>
      <c r="B674" t="s">
        <v>806</v>
      </c>
      <c r="C674" t="s">
        <v>826</v>
      </c>
      <c r="E674">
        <v>807.5</v>
      </c>
    </row>
    <row r="675" spans="1:5">
      <c r="A675" s="4" t="s">
        <v>828</v>
      </c>
      <c r="B675" t="s">
        <v>806</v>
      </c>
      <c r="C675" t="s">
        <v>826</v>
      </c>
      <c r="E675">
        <v>807.5</v>
      </c>
    </row>
    <row r="676" spans="1:5">
      <c r="A676" s="4" t="s">
        <v>829</v>
      </c>
      <c r="B676" t="s">
        <v>806</v>
      </c>
      <c r="C676" t="s">
        <v>826</v>
      </c>
      <c r="E676">
        <v>807.5</v>
      </c>
    </row>
    <row r="677" spans="1:5">
      <c r="A677" s="4" t="s">
        <v>830</v>
      </c>
      <c r="B677" t="s">
        <v>806</v>
      </c>
      <c r="C677" t="s">
        <v>826</v>
      </c>
      <c r="E677">
        <v>807.5</v>
      </c>
    </row>
    <row r="678" spans="1:5">
      <c r="A678" s="4" t="s">
        <v>831</v>
      </c>
      <c r="B678" t="s">
        <v>806</v>
      </c>
      <c r="C678" t="s">
        <v>832</v>
      </c>
      <c r="E678">
        <v>807.5</v>
      </c>
    </row>
    <row r="679" spans="1:5">
      <c r="A679" s="4" t="s">
        <v>833</v>
      </c>
      <c r="B679" t="s">
        <v>806</v>
      </c>
      <c r="C679" t="s">
        <v>834</v>
      </c>
      <c r="E679">
        <v>807.5</v>
      </c>
    </row>
    <row r="680" spans="1:5">
      <c r="A680" s="4" t="s">
        <v>835</v>
      </c>
      <c r="B680" t="s">
        <v>806</v>
      </c>
      <c r="C680" t="s">
        <v>834</v>
      </c>
      <c r="E680">
        <v>807.5</v>
      </c>
    </row>
    <row r="681" spans="1:5">
      <c r="A681" s="4" t="s">
        <v>836</v>
      </c>
      <c r="B681" t="s">
        <v>806</v>
      </c>
      <c r="C681" t="s">
        <v>834</v>
      </c>
      <c r="E681">
        <v>807.5</v>
      </c>
    </row>
    <row r="682" spans="1:5">
      <c r="A682" s="4" t="s">
        <v>837</v>
      </c>
      <c r="B682" t="s">
        <v>806</v>
      </c>
      <c r="C682" t="s">
        <v>834</v>
      </c>
      <c r="E682">
        <v>807.5</v>
      </c>
    </row>
    <row r="683" spans="1:5">
      <c r="A683" s="4" t="s">
        <v>838</v>
      </c>
      <c r="B683" t="s">
        <v>806</v>
      </c>
      <c r="C683" t="s">
        <v>839</v>
      </c>
      <c r="E683">
        <v>807.5</v>
      </c>
    </row>
    <row r="684" spans="1:5">
      <c r="A684" s="4" t="s">
        <v>840</v>
      </c>
      <c r="B684" t="s">
        <v>806</v>
      </c>
      <c r="C684" t="s">
        <v>839</v>
      </c>
      <c r="E684">
        <v>807.5</v>
      </c>
    </row>
    <row r="685" spans="1:5">
      <c r="A685" s="4" t="s">
        <v>841</v>
      </c>
      <c r="B685" t="s">
        <v>806</v>
      </c>
      <c r="C685" t="s">
        <v>839</v>
      </c>
      <c r="E685">
        <v>807.5</v>
      </c>
    </row>
    <row r="686" spans="1:5">
      <c r="A686" s="4" t="s">
        <v>842</v>
      </c>
      <c r="B686" t="s">
        <v>806</v>
      </c>
      <c r="C686" t="s">
        <v>843</v>
      </c>
      <c r="E686">
        <v>807.5</v>
      </c>
    </row>
    <row r="687" spans="1:5">
      <c r="A687" s="4" t="s">
        <v>844</v>
      </c>
      <c r="B687" t="s">
        <v>806</v>
      </c>
      <c r="C687" t="s">
        <v>843</v>
      </c>
      <c r="E687">
        <v>807.5</v>
      </c>
    </row>
    <row r="688" spans="1:5">
      <c r="A688" s="4" t="s">
        <v>845</v>
      </c>
      <c r="B688" t="s">
        <v>806</v>
      </c>
      <c r="C688" t="s">
        <v>843</v>
      </c>
      <c r="E688">
        <v>807.5</v>
      </c>
    </row>
    <row r="689" spans="1:5">
      <c r="A689" s="4" t="s">
        <v>846</v>
      </c>
      <c r="B689" t="s">
        <v>806</v>
      </c>
      <c r="C689" t="s">
        <v>847</v>
      </c>
      <c r="E689">
        <v>807.5</v>
      </c>
    </row>
    <row r="690" spans="1:5">
      <c r="A690" s="4" t="s">
        <v>848</v>
      </c>
      <c r="B690" t="s">
        <v>806</v>
      </c>
      <c r="C690" t="s">
        <v>847</v>
      </c>
      <c r="E690">
        <v>807.5</v>
      </c>
    </row>
    <row r="691" spans="1:5">
      <c r="A691" s="4" t="s">
        <v>849</v>
      </c>
      <c r="B691" t="s">
        <v>806</v>
      </c>
      <c r="C691" t="s">
        <v>847</v>
      </c>
      <c r="E691">
        <v>807.5</v>
      </c>
    </row>
    <row r="692" spans="1:5">
      <c r="A692" s="4" t="s">
        <v>850</v>
      </c>
      <c r="B692" t="s">
        <v>806</v>
      </c>
      <c r="C692" t="s">
        <v>847</v>
      </c>
      <c r="E692">
        <v>807.5</v>
      </c>
    </row>
    <row r="693" spans="1:5">
      <c r="A693" s="4" t="s">
        <v>851</v>
      </c>
      <c r="B693" t="s">
        <v>806</v>
      </c>
      <c r="C693" t="s">
        <v>852</v>
      </c>
      <c r="E693">
        <v>807.5</v>
      </c>
    </row>
    <row r="694" spans="1:5">
      <c r="A694" s="4" t="s">
        <v>853</v>
      </c>
      <c r="B694" t="s">
        <v>806</v>
      </c>
      <c r="C694" t="s">
        <v>852</v>
      </c>
      <c r="E694">
        <v>807.5</v>
      </c>
    </row>
    <row r="695" spans="1:5">
      <c r="A695" s="4" t="s">
        <v>854</v>
      </c>
      <c r="B695" t="s">
        <v>806</v>
      </c>
      <c r="C695" t="s">
        <v>855</v>
      </c>
      <c r="E695">
        <v>807.5</v>
      </c>
    </row>
    <row r="696" spans="1:5">
      <c r="A696" s="4" t="s">
        <v>856</v>
      </c>
      <c r="B696" t="s">
        <v>806</v>
      </c>
      <c r="C696" t="s">
        <v>855</v>
      </c>
      <c r="E696">
        <v>807.5</v>
      </c>
    </row>
    <row r="697" spans="1:5">
      <c r="A697" s="4" t="s">
        <v>857</v>
      </c>
      <c r="B697" t="s">
        <v>806</v>
      </c>
      <c r="C697" t="s">
        <v>855</v>
      </c>
      <c r="E697">
        <v>807.5</v>
      </c>
    </row>
    <row r="698" spans="1:5">
      <c r="A698" s="4" t="s">
        <v>858</v>
      </c>
      <c r="B698" t="s">
        <v>806</v>
      </c>
      <c r="C698" t="s">
        <v>855</v>
      </c>
      <c r="E698">
        <v>807.5</v>
      </c>
    </row>
    <row r="699" spans="1:5">
      <c r="A699" s="4" t="s">
        <v>859</v>
      </c>
      <c r="B699" t="s">
        <v>806</v>
      </c>
      <c r="C699" t="s">
        <v>855</v>
      </c>
      <c r="E699">
        <v>807.5</v>
      </c>
    </row>
    <row r="700" spans="1:5">
      <c r="A700" s="4" t="s">
        <v>860</v>
      </c>
      <c r="B700" t="s">
        <v>806</v>
      </c>
      <c r="C700" t="s">
        <v>855</v>
      </c>
      <c r="E700">
        <v>807.5</v>
      </c>
    </row>
    <row r="701" spans="1:5">
      <c r="A701" s="4" t="s">
        <v>861</v>
      </c>
      <c r="B701" t="s">
        <v>806</v>
      </c>
      <c r="C701" t="s">
        <v>862</v>
      </c>
      <c r="E701">
        <v>807.5</v>
      </c>
    </row>
    <row r="702" spans="1:5">
      <c r="A702" s="4" t="s">
        <v>863</v>
      </c>
      <c r="B702" t="s">
        <v>806</v>
      </c>
      <c r="C702" t="s">
        <v>862</v>
      </c>
      <c r="E702">
        <v>807.5</v>
      </c>
    </row>
    <row r="703" spans="1:5">
      <c r="A703" s="4" t="s">
        <v>864</v>
      </c>
      <c r="B703" t="s">
        <v>806</v>
      </c>
      <c r="C703" t="s">
        <v>862</v>
      </c>
      <c r="E703">
        <v>807.5</v>
      </c>
    </row>
    <row r="704" spans="1:5">
      <c r="A704" s="4" t="s">
        <v>865</v>
      </c>
      <c r="B704" t="s">
        <v>806</v>
      </c>
      <c r="C704" t="s">
        <v>862</v>
      </c>
      <c r="E704">
        <v>807.5</v>
      </c>
    </row>
    <row r="705" spans="1:5">
      <c r="A705" s="4" t="s">
        <v>866</v>
      </c>
      <c r="B705" t="s">
        <v>806</v>
      </c>
      <c r="C705" t="s">
        <v>862</v>
      </c>
      <c r="E705">
        <v>807.5</v>
      </c>
    </row>
    <row r="706" spans="1:5">
      <c r="A706" s="4" t="s">
        <v>867</v>
      </c>
      <c r="B706" t="s">
        <v>806</v>
      </c>
      <c r="C706" t="s">
        <v>868</v>
      </c>
      <c r="E706">
        <v>807.5</v>
      </c>
    </row>
    <row r="707" spans="1:5">
      <c r="A707" s="4" t="s">
        <v>869</v>
      </c>
      <c r="B707" t="s">
        <v>806</v>
      </c>
      <c r="C707" t="s">
        <v>868</v>
      </c>
      <c r="E707">
        <v>807.5</v>
      </c>
    </row>
    <row r="708" spans="1:5">
      <c r="A708" s="4" t="s">
        <v>870</v>
      </c>
      <c r="B708" t="s">
        <v>806</v>
      </c>
      <c r="C708" t="s">
        <v>868</v>
      </c>
      <c r="E708">
        <v>807.5</v>
      </c>
    </row>
    <row r="709" spans="1:5">
      <c r="A709" s="4" t="s">
        <v>871</v>
      </c>
      <c r="B709" t="s">
        <v>806</v>
      </c>
      <c r="C709" t="s">
        <v>868</v>
      </c>
      <c r="E709">
        <v>807.5</v>
      </c>
    </row>
    <row r="710" spans="1:5">
      <c r="A710" s="4" t="s">
        <v>872</v>
      </c>
      <c r="B710" t="s">
        <v>806</v>
      </c>
      <c r="C710" t="s">
        <v>868</v>
      </c>
      <c r="E710">
        <v>807.5</v>
      </c>
    </row>
    <row r="711" spans="1:5">
      <c r="A711" s="4" t="s">
        <v>873</v>
      </c>
      <c r="B711" t="s">
        <v>806</v>
      </c>
      <c r="C711" t="s">
        <v>868</v>
      </c>
      <c r="E711">
        <v>807.5</v>
      </c>
    </row>
    <row r="712" spans="1:5">
      <c r="A712" s="4" t="s">
        <v>874</v>
      </c>
      <c r="B712" t="s">
        <v>806</v>
      </c>
      <c r="C712" t="s">
        <v>868</v>
      </c>
      <c r="E712">
        <v>807.5</v>
      </c>
    </row>
    <row r="713" spans="1:5">
      <c r="A713" s="4" t="s">
        <v>875</v>
      </c>
      <c r="B713" t="s">
        <v>806</v>
      </c>
      <c r="C713" t="s">
        <v>876</v>
      </c>
      <c r="E713">
        <v>807.5</v>
      </c>
    </row>
    <row r="714" spans="1:5">
      <c r="A714" s="4" t="s">
        <v>877</v>
      </c>
      <c r="B714" t="s">
        <v>806</v>
      </c>
      <c r="C714" t="s">
        <v>876</v>
      </c>
      <c r="E714">
        <v>807.5</v>
      </c>
    </row>
    <row r="715" spans="1:5">
      <c r="A715" s="4" t="s">
        <v>878</v>
      </c>
      <c r="B715" t="s">
        <v>806</v>
      </c>
      <c r="C715" t="s">
        <v>876</v>
      </c>
      <c r="E715">
        <v>807.5</v>
      </c>
    </row>
    <row r="716" spans="1:5">
      <c r="A716" s="4" t="s">
        <v>879</v>
      </c>
      <c r="B716" t="s">
        <v>806</v>
      </c>
      <c r="C716" t="s">
        <v>876</v>
      </c>
      <c r="E716">
        <v>807.5</v>
      </c>
    </row>
    <row r="717" spans="1:5">
      <c r="A717" s="4" t="s">
        <v>880</v>
      </c>
      <c r="B717" t="s">
        <v>806</v>
      </c>
      <c r="C717" t="s">
        <v>876</v>
      </c>
      <c r="E717">
        <v>807.5</v>
      </c>
    </row>
    <row r="718" spans="1:5">
      <c r="A718" s="4" t="s">
        <v>881</v>
      </c>
      <c r="B718" t="s">
        <v>806</v>
      </c>
      <c r="C718" t="s">
        <v>876</v>
      </c>
      <c r="E718">
        <v>807.5</v>
      </c>
    </row>
    <row r="719" spans="1:5">
      <c r="A719" s="4" t="s">
        <v>882</v>
      </c>
      <c r="B719" t="s">
        <v>806</v>
      </c>
      <c r="C719" t="s">
        <v>883</v>
      </c>
      <c r="E719">
        <v>807.5</v>
      </c>
    </row>
    <row r="720" spans="1:5">
      <c r="A720" s="4" t="s">
        <v>884</v>
      </c>
      <c r="B720" t="s">
        <v>806</v>
      </c>
      <c r="C720" t="s">
        <v>883</v>
      </c>
      <c r="E720">
        <v>807.5</v>
      </c>
    </row>
    <row r="721" spans="1:5">
      <c r="A721" s="4" t="s">
        <v>885</v>
      </c>
      <c r="B721" t="s">
        <v>806</v>
      </c>
      <c r="C721" t="s">
        <v>883</v>
      </c>
      <c r="E721">
        <v>807.5</v>
      </c>
    </row>
    <row r="722" spans="1:5">
      <c r="A722" s="4" t="s">
        <v>886</v>
      </c>
      <c r="B722" t="s">
        <v>806</v>
      </c>
      <c r="C722" t="s">
        <v>883</v>
      </c>
      <c r="E722">
        <v>807.5</v>
      </c>
    </row>
    <row r="723" spans="1:5">
      <c r="A723" s="4" t="s">
        <v>887</v>
      </c>
      <c r="B723" t="s">
        <v>806</v>
      </c>
      <c r="C723" t="s">
        <v>883</v>
      </c>
      <c r="E723">
        <v>807.5</v>
      </c>
    </row>
    <row r="724" spans="1:5">
      <c r="A724" s="4" t="s">
        <v>888</v>
      </c>
      <c r="B724" t="s">
        <v>806</v>
      </c>
      <c r="C724" t="s">
        <v>883</v>
      </c>
      <c r="E724">
        <v>807.5</v>
      </c>
    </row>
    <row r="725" spans="1:5">
      <c r="A725" s="4" t="s">
        <v>889</v>
      </c>
      <c r="B725" t="s">
        <v>806</v>
      </c>
      <c r="C725" t="s">
        <v>883</v>
      </c>
      <c r="E725">
        <v>807.5</v>
      </c>
    </row>
    <row r="726" spans="1:5">
      <c r="A726" s="4" t="s">
        <v>890</v>
      </c>
      <c r="B726" t="s">
        <v>806</v>
      </c>
      <c r="C726" t="s">
        <v>883</v>
      </c>
      <c r="E726">
        <v>807.5</v>
      </c>
    </row>
    <row r="727" spans="1:5">
      <c r="A727" s="4" t="s">
        <v>891</v>
      </c>
      <c r="B727" t="s">
        <v>806</v>
      </c>
      <c r="C727" t="s">
        <v>883</v>
      </c>
      <c r="E727">
        <v>807.5</v>
      </c>
    </row>
    <row r="728" spans="1:5">
      <c r="A728" s="4" t="s">
        <v>892</v>
      </c>
      <c r="B728" t="s">
        <v>806</v>
      </c>
      <c r="C728" t="s">
        <v>883</v>
      </c>
      <c r="E728">
        <v>807.5</v>
      </c>
    </row>
    <row r="729" spans="1:5">
      <c r="A729" s="4" t="s">
        <v>893</v>
      </c>
      <c r="B729" t="s">
        <v>806</v>
      </c>
      <c r="C729" t="s">
        <v>862</v>
      </c>
      <c r="E729">
        <v>807.5</v>
      </c>
    </row>
    <row r="730" spans="1:5">
      <c r="A730" s="4" t="s">
        <v>894</v>
      </c>
      <c r="B730" t="s">
        <v>806</v>
      </c>
      <c r="C730" t="s">
        <v>862</v>
      </c>
      <c r="E730">
        <v>807.5</v>
      </c>
    </row>
    <row r="731" spans="1:5">
      <c r="A731" s="4" t="s">
        <v>895</v>
      </c>
      <c r="B731" t="s">
        <v>806</v>
      </c>
      <c r="C731" t="s">
        <v>862</v>
      </c>
      <c r="E731">
        <v>807.5</v>
      </c>
    </row>
    <row r="732" spans="1:5">
      <c r="A732" s="4" t="s">
        <v>896</v>
      </c>
      <c r="B732" t="s">
        <v>806</v>
      </c>
      <c r="C732" t="s">
        <v>807</v>
      </c>
      <c r="E732">
        <v>807.5</v>
      </c>
    </row>
    <row r="733" spans="1:5">
      <c r="A733" s="4" t="s">
        <v>897</v>
      </c>
      <c r="B733" t="s">
        <v>806</v>
      </c>
      <c r="C733" t="s">
        <v>847</v>
      </c>
      <c r="E733">
        <v>807.5</v>
      </c>
    </row>
    <row r="734" spans="1:5">
      <c r="A734" s="4" t="s">
        <v>898</v>
      </c>
      <c r="B734" t="s">
        <v>806</v>
      </c>
      <c r="C734" t="s">
        <v>824</v>
      </c>
      <c r="E734">
        <v>807.5</v>
      </c>
    </row>
    <row r="735" spans="1:5">
      <c r="A735" s="4" t="s">
        <v>899</v>
      </c>
      <c r="B735" t="s">
        <v>806</v>
      </c>
      <c r="C735" t="s">
        <v>824</v>
      </c>
      <c r="E735">
        <v>807.5</v>
      </c>
    </row>
    <row r="736" spans="1:5">
      <c r="A736" s="4" t="s">
        <v>900</v>
      </c>
      <c r="B736" t="s">
        <v>806</v>
      </c>
      <c r="C736" t="s">
        <v>807</v>
      </c>
      <c r="E736">
        <v>807.5</v>
      </c>
    </row>
    <row r="737" spans="1:5">
      <c r="A737" s="4" t="s">
        <v>901</v>
      </c>
      <c r="B737" t="s">
        <v>806</v>
      </c>
      <c r="C737" t="s">
        <v>843</v>
      </c>
      <c r="E737">
        <v>807.5</v>
      </c>
    </row>
    <row r="738" spans="1:5">
      <c r="A738" s="4" t="s">
        <v>902</v>
      </c>
      <c r="B738" t="s">
        <v>806</v>
      </c>
      <c r="C738" t="s">
        <v>883</v>
      </c>
      <c r="E738">
        <v>807.5</v>
      </c>
    </row>
    <row r="739" spans="1:5">
      <c r="A739" s="4" t="s">
        <v>903</v>
      </c>
      <c r="B739" t="s">
        <v>806</v>
      </c>
      <c r="C739" t="s">
        <v>839</v>
      </c>
      <c r="E739">
        <v>807.5</v>
      </c>
    </row>
    <row r="740" spans="1:5">
      <c r="A740" s="4" t="s">
        <v>904</v>
      </c>
      <c r="B740" t="s">
        <v>806</v>
      </c>
      <c r="C740" t="s">
        <v>876</v>
      </c>
      <c r="E740">
        <v>807.5</v>
      </c>
    </row>
    <row r="741" spans="1:5">
      <c r="A741" s="4" t="s">
        <v>905</v>
      </c>
      <c r="B741" t="s">
        <v>806</v>
      </c>
      <c r="C741" t="s">
        <v>876</v>
      </c>
      <c r="E741">
        <v>807.5</v>
      </c>
    </row>
    <row r="742" spans="1:5">
      <c r="A742" s="4" t="s">
        <v>906</v>
      </c>
      <c r="B742" t="s">
        <v>806</v>
      </c>
      <c r="C742" t="s">
        <v>883</v>
      </c>
      <c r="E742">
        <v>807.5</v>
      </c>
    </row>
    <row r="743" spans="1:5">
      <c r="A743" s="4" t="s">
        <v>907</v>
      </c>
      <c r="B743" t="s">
        <v>806</v>
      </c>
      <c r="C743" t="s">
        <v>908</v>
      </c>
      <c r="E743">
        <v>807.5</v>
      </c>
    </row>
    <row r="744" spans="1:5">
      <c r="A744" s="4" t="s">
        <v>909</v>
      </c>
      <c r="B744" t="s">
        <v>806</v>
      </c>
      <c r="C744" t="s">
        <v>908</v>
      </c>
      <c r="E744">
        <v>807.5</v>
      </c>
    </row>
    <row r="745" spans="1:5">
      <c r="A745" s="4" t="s">
        <v>910</v>
      </c>
      <c r="B745" t="s">
        <v>806</v>
      </c>
      <c r="C745" t="s">
        <v>834</v>
      </c>
      <c r="E745">
        <v>807.5</v>
      </c>
    </row>
    <row r="746" spans="1:5">
      <c r="A746" s="4" t="s">
        <v>911</v>
      </c>
      <c r="B746" t="s">
        <v>806</v>
      </c>
      <c r="C746" t="s">
        <v>855</v>
      </c>
      <c r="E746">
        <v>807.5</v>
      </c>
    </row>
    <row r="747" spans="1:5">
      <c r="A747" s="4" t="s">
        <v>912</v>
      </c>
      <c r="B747" t="s">
        <v>806</v>
      </c>
      <c r="C747" t="s">
        <v>855</v>
      </c>
      <c r="E747">
        <v>807.5</v>
      </c>
    </row>
    <row r="748" spans="1:5">
      <c r="A748" s="4" t="s">
        <v>913</v>
      </c>
      <c r="B748" t="s">
        <v>806</v>
      </c>
      <c r="C748" t="s">
        <v>862</v>
      </c>
      <c r="E748">
        <v>807.5</v>
      </c>
    </row>
    <row r="749" spans="1:5">
      <c r="A749" s="4" t="s">
        <v>914</v>
      </c>
      <c r="B749" t="s">
        <v>806</v>
      </c>
      <c r="C749" t="s">
        <v>834</v>
      </c>
      <c r="E749">
        <v>807.5</v>
      </c>
    </row>
    <row r="750" spans="1:5">
      <c r="A750" s="4" t="s">
        <v>915</v>
      </c>
      <c r="B750" t="s">
        <v>806</v>
      </c>
      <c r="C750" t="s">
        <v>847</v>
      </c>
      <c r="E750">
        <v>807.5</v>
      </c>
    </row>
    <row r="751" spans="1:5">
      <c r="A751" s="4" t="s">
        <v>916</v>
      </c>
      <c r="B751" t="s">
        <v>806</v>
      </c>
      <c r="C751" t="s">
        <v>852</v>
      </c>
      <c r="E751">
        <v>807.5</v>
      </c>
    </row>
    <row r="752" spans="1:5">
      <c r="A752" s="4" t="s">
        <v>917</v>
      </c>
      <c r="B752" t="s">
        <v>806</v>
      </c>
      <c r="C752" t="s">
        <v>855</v>
      </c>
      <c r="E752">
        <v>807.5</v>
      </c>
    </row>
    <row r="753" spans="1:5">
      <c r="A753" s="4" t="s">
        <v>918</v>
      </c>
      <c r="B753" t="s">
        <v>806</v>
      </c>
      <c r="C753" t="s">
        <v>876</v>
      </c>
      <c r="E753">
        <v>807.5</v>
      </c>
    </row>
    <row r="754" spans="1:5">
      <c r="A754" s="4" t="s">
        <v>919</v>
      </c>
      <c r="B754" t="s">
        <v>806</v>
      </c>
      <c r="C754" t="s">
        <v>883</v>
      </c>
      <c r="E754">
        <v>807.5</v>
      </c>
    </row>
    <row r="755" spans="1:5">
      <c r="A755" s="4" t="s">
        <v>920</v>
      </c>
      <c r="B755" t="s">
        <v>921</v>
      </c>
      <c r="C755" t="s">
        <v>922</v>
      </c>
      <c r="D755" t="s">
        <v>10</v>
      </c>
      <c r="E755">
        <v>807.5</v>
      </c>
    </row>
    <row r="756" spans="1:5">
      <c r="A756" s="4" t="s">
        <v>923</v>
      </c>
      <c r="B756" t="s">
        <v>921</v>
      </c>
      <c r="C756" t="s">
        <v>922</v>
      </c>
      <c r="D756" t="s">
        <v>10</v>
      </c>
      <c r="E756">
        <v>807.5</v>
      </c>
    </row>
    <row r="757" spans="1:5">
      <c r="A757" s="4" t="s">
        <v>924</v>
      </c>
      <c r="B757" t="s">
        <v>921</v>
      </c>
      <c r="C757" t="s">
        <v>922</v>
      </c>
      <c r="D757" t="s">
        <v>10</v>
      </c>
      <c r="E757">
        <v>807.5</v>
      </c>
    </row>
    <row r="758" spans="1:5">
      <c r="A758" s="4" t="s">
        <v>925</v>
      </c>
      <c r="B758" t="s">
        <v>921</v>
      </c>
      <c r="C758" t="s">
        <v>922</v>
      </c>
      <c r="D758" t="s">
        <v>10</v>
      </c>
      <c r="E758">
        <v>807.5</v>
      </c>
    </row>
    <row r="759" spans="1:5">
      <c r="A759" s="4" t="s">
        <v>926</v>
      </c>
      <c r="B759" t="s">
        <v>921</v>
      </c>
      <c r="C759" t="s">
        <v>927</v>
      </c>
      <c r="D759" t="s">
        <v>10</v>
      </c>
      <c r="E759">
        <v>807.5</v>
      </c>
    </row>
    <row r="760" spans="1:5">
      <c r="A760" s="4" t="s">
        <v>928</v>
      </c>
      <c r="B760" t="s">
        <v>921</v>
      </c>
      <c r="C760" t="s">
        <v>929</v>
      </c>
      <c r="D760" t="s">
        <v>10</v>
      </c>
      <c r="E760">
        <v>807.5</v>
      </c>
    </row>
    <row r="761" spans="1:5">
      <c r="A761" s="4" t="s">
        <v>930</v>
      </c>
      <c r="B761" t="s">
        <v>921</v>
      </c>
      <c r="C761" t="s">
        <v>931</v>
      </c>
      <c r="D761" t="s">
        <v>10</v>
      </c>
      <c r="E761">
        <v>807.5</v>
      </c>
    </row>
    <row r="762" spans="1:5">
      <c r="A762" s="4" t="s">
        <v>932</v>
      </c>
      <c r="B762" t="s">
        <v>921</v>
      </c>
      <c r="C762" t="s">
        <v>933</v>
      </c>
      <c r="D762" t="s">
        <v>10</v>
      </c>
      <c r="E762">
        <v>807.5</v>
      </c>
    </row>
    <row r="763" spans="1:5">
      <c r="A763" s="4" t="s">
        <v>934</v>
      </c>
      <c r="B763" t="s">
        <v>921</v>
      </c>
      <c r="C763" t="s">
        <v>935</v>
      </c>
      <c r="D763" t="s">
        <v>10</v>
      </c>
      <c r="E763">
        <v>807.5</v>
      </c>
    </row>
    <row r="764" spans="1:5">
      <c r="A764" s="4" t="s">
        <v>936</v>
      </c>
      <c r="B764" t="s">
        <v>921</v>
      </c>
      <c r="C764" t="s">
        <v>937</v>
      </c>
      <c r="D764" t="s">
        <v>10</v>
      </c>
      <c r="E764">
        <v>807.5</v>
      </c>
    </row>
    <row r="765" spans="1:5">
      <c r="A765" s="4" t="s">
        <v>938</v>
      </c>
      <c r="B765" t="s">
        <v>921</v>
      </c>
      <c r="C765" t="s">
        <v>937</v>
      </c>
      <c r="D765" t="s">
        <v>10</v>
      </c>
      <c r="E765">
        <v>807.5</v>
      </c>
    </row>
    <row r="766" spans="1:5">
      <c r="A766" s="4" t="s">
        <v>939</v>
      </c>
      <c r="B766" t="s">
        <v>921</v>
      </c>
      <c r="C766" t="s">
        <v>940</v>
      </c>
      <c r="D766" t="s">
        <v>10</v>
      </c>
      <c r="E766">
        <v>807.5</v>
      </c>
    </row>
    <row r="767" spans="1:5">
      <c r="A767" s="4" t="s">
        <v>941</v>
      </c>
      <c r="B767" t="s">
        <v>921</v>
      </c>
      <c r="C767" t="s">
        <v>929</v>
      </c>
      <c r="D767" t="s">
        <v>10</v>
      </c>
      <c r="E767">
        <v>807.5</v>
      </c>
    </row>
    <row r="768" spans="1:5">
      <c r="A768" s="4" t="s">
        <v>942</v>
      </c>
      <c r="B768" t="s">
        <v>921</v>
      </c>
      <c r="C768" t="s">
        <v>937</v>
      </c>
      <c r="D768" t="s">
        <v>10</v>
      </c>
      <c r="E768">
        <v>807.5</v>
      </c>
    </row>
    <row r="769" spans="1:5">
      <c r="A769" s="4" t="s">
        <v>943</v>
      </c>
      <c r="B769" t="s">
        <v>921</v>
      </c>
      <c r="C769" t="s">
        <v>937</v>
      </c>
      <c r="D769" t="s">
        <v>10</v>
      </c>
      <c r="E769">
        <v>807.5</v>
      </c>
    </row>
    <row r="770" spans="1:5">
      <c r="A770" s="4" t="s">
        <v>944</v>
      </c>
      <c r="B770" t="s">
        <v>921</v>
      </c>
      <c r="C770" t="s">
        <v>929</v>
      </c>
      <c r="D770" t="s">
        <v>10</v>
      </c>
      <c r="E770">
        <v>807.5</v>
      </c>
    </row>
    <row r="771" spans="1:5">
      <c r="A771" s="4" t="s">
        <v>945</v>
      </c>
      <c r="B771" t="s">
        <v>921</v>
      </c>
      <c r="C771" t="s">
        <v>940</v>
      </c>
      <c r="D771" t="s">
        <v>10</v>
      </c>
      <c r="E771">
        <v>807.5</v>
      </c>
    </row>
    <row r="772" spans="1:5">
      <c r="A772" s="4" t="s">
        <v>946</v>
      </c>
      <c r="B772" t="s">
        <v>921</v>
      </c>
      <c r="C772" t="s">
        <v>927</v>
      </c>
      <c r="D772" t="s">
        <v>10</v>
      </c>
      <c r="E772">
        <v>807.5</v>
      </c>
    </row>
    <row r="773" spans="1:5">
      <c r="A773" s="4" t="s">
        <v>947</v>
      </c>
      <c r="B773" t="s">
        <v>921</v>
      </c>
      <c r="C773" t="s">
        <v>931</v>
      </c>
      <c r="D773" t="s">
        <v>10</v>
      </c>
      <c r="E773">
        <v>807.5</v>
      </c>
    </row>
    <row r="774" spans="1:5">
      <c r="A774" s="4" t="s">
        <v>948</v>
      </c>
      <c r="B774" t="s">
        <v>921</v>
      </c>
      <c r="C774" t="s">
        <v>949</v>
      </c>
      <c r="D774" t="s">
        <v>10</v>
      </c>
      <c r="E774">
        <v>807.5</v>
      </c>
    </row>
    <row r="775" spans="1:5">
      <c r="A775" s="4" t="s">
        <v>950</v>
      </c>
      <c r="B775" t="s">
        <v>921</v>
      </c>
      <c r="C775" t="s">
        <v>949</v>
      </c>
      <c r="D775" t="s">
        <v>10</v>
      </c>
      <c r="E775">
        <v>807.5</v>
      </c>
    </row>
    <row r="776" spans="1:5">
      <c r="A776" s="4" t="s">
        <v>951</v>
      </c>
      <c r="B776" t="s">
        <v>921</v>
      </c>
      <c r="C776" t="s">
        <v>952</v>
      </c>
      <c r="D776" t="s">
        <v>10</v>
      </c>
      <c r="E776">
        <v>807.5</v>
      </c>
    </row>
    <row r="777" spans="1:5">
      <c r="A777" s="4" t="s">
        <v>953</v>
      </c>
      <c r="B777" t="s">
        <v>921</v>
      </c>
      <c r="C777" t="s">
        <v>952</v>
      </c>
      <c r="D777" t="s">
        <v>10</v>
      </c>
      <c r="E777">
        <v>807.5</v>
      </c>
    </row>
    <row r="778" spans="1:5">
      <c r="A778" s="4" t="s">
        <v>954</v>
      </c>
      <c r="B778" t="s">
        <v>921</v>
      </c>
      <c r="C778" t="s">
        <v>955</v>
      </c>
      <c r="D778" t="s">
        <v>10</v>
      </c>
      <c r="E778">
        <v>807.5</v>
      </c>
    </row>
    <row r="779" spans="1:5">
      <c r="A779" s="4" t="s">
        <v>956</v>
      </c>
      <c r="B779" t="s">
        <v>921</v>
      </c>
      <c r="C779" t="s">
        <v>957</v>
      </c>
      <c r="D779" t="s">
        <v>10</v>
      </c>
      <c r="E779">
        <v>807.5</v>
      </c>
    </row>
    <row r="780" spans="1:5">
      <c r="A780" s="4" t="s">
        <v>958</v>
      </c>
      <c r="B780" t="s">
        <v>921</v>
      </c>
      <c r="C780" t="s">
        <v>929</v>
      </c>
      <c r="D780" t="s">
        <v>10</v>
      </c>
      <c r="E780">
        <v>807.5</v>
      </c>
    </row>
    <row r="781" spans="1:5">
      <c r="A781" s="4" t="s">
        <v>959</v>
      </c>
      <c r="B781" t="s">
        <v>921</v>
      </c>
      <c r="C781" t="s">
        <v>929</v>
      </c>
      <c r="D781" t="s">
        <v>10</v>
      </c>
      <c r="E781">
        <v>807.5</v>
      </c>
    </row>
    <row r="782" spans="1:5">
      <c r="A782" s="4" t="s">
        <v>960</v>
      </c>
      <c r="B782" t="s">
        <v>921</v>
      </c>
      <c r="C782" t="s">
        <v>961</v>
      </c>
      <c r="D782" t="s">
        <v>10</v>
      </c>
      <c r="E782">
        <v>807.5</v>
      </c>
    </row>
    <row r="783" spans="1:5">
      <c r="A783" s="4" t="s">
        <v>962</v>
      </c>
      <c r="B783" t="s">
        <v>921</v>
      </c>
      <c r="C783" t="s">
        <v>927</v>
      </c>
      <c r="D783" t="s">
        <v>10</v>
      </c>
      <c r="E783">
        <v>807.5</v>
      </c>
    </row>
    <row r="784" spans="1:5">
      <c r="A784" s="4" t="s">
        <v>963</v>
      </c>
      <c r="B784" t="s">
        <v>921</v>
      </c>
      <c r="C784" t="s">
        <v>927</v>
      </c>
      <c r="D784" t="s">
        <v>10</v>
      </c>
      <c r="E784">
        <v>807.5</v>
      </c>
    </row>
    <row r="785" spans="1:5">
      <c r="A785" s="4" t="s">
        <v>964</v>
      </c>
      <c r="B785" t="s">
        <v>921</v>
      </c>
      <c r="C785" t="s">
        <v>922</v>
      </c>
      <c r="D785" t="s">
        <v>10</v>
      </c>
      <c r="E785">
        <v>807.5</v>
      </c>
    </row>
    <row r="786" spans="1:5">
      <c r="A786" s="4" t="s">
        <v>965</v>
      </c>
      <c r="B786" t="s">
        <v>921</v>
      </c>
      <c r="C786" t="s">
        <v>922</v>
      </c>
      <c r="D786" t="s">
        <v>10</v>
      </c>
      <c r="E786">
        <v>807.5</v>
      </c>
    </row>
    <row r="787" spans="1:5">
      <c r="A787" s="4" t="s">
        <v>966</v>
      </c>
      <c r="B787" t="s">
        <v>921</v>
      </c>
      <c r="C787" t="s">
        <v>967</v>
      </c>
      <c r="D787" t="s">
        <v>10</v>
      </c>
      <c r="E787">
        <v>807.5</v>
      </c>
    </row>
    <row r="788" spans="1:5">
      <c r="A788" s="4" t="s">
        <v>968</v>
      </c>
      <c r="B788" t="s">
        <v>921</v>
      </c>
      <c r="C788" t="s">
        <v>949</v>
      </c>
      <c r="D788" t="s">
        <v>10</v>
      </c>
      <c r="E788">
        <v>807.5</v>
      </c>
    </row>
    <row r="789" spans="1:5">
      <c r="A789" s="4" t="s">
        <v>969</v>
      </c>
      <c r="B789" t="s">
        <v>921</v>
      </c>
      <c r="C789" t="s">
        <v>970</v>
      </c>
      <c r="D789" t="s">
        <v>10</v>
      </c>
      <c r="E789">
        <v>807.5</v>
      </c>
    </row>
    <row r="790" spans="1:5">
      <c r="A790" s="4" t="s">
        <v>971</v>
      </c>
      <c r="B790" t="s">
        <v>921</v>
      </c>
      <c r="C790" t="s">
        <v>957</v>
      </c>
      <c r="D790" t="s">
        <v>10</v>
      </c>
      <c r="E790">
        <v>807.5</v>
      </c>
    </row>
    <row r="791" spans="1:5">
      <c r="A791" s="4" t="s">
        <v>972</v>
      </c>
      <c r="B791" t="s">
        <v>921</v>
      </c>
      <c r="C791" t="s">
        <v>927</v>
      </c>
      <c r="D791" t="s">
        <v>10</v>
      </c>
      <c r="E791">
        <v>807.5</v>
      </c>
    </row>
    <row r="792" spans="1:5">
      <c r="A792" s="4" t="s">
        <v>973</v>
      </c>
      <c r="B792" t="s">
        <v>921</v>
      </c>
      <c r="C792" t="s">
        <v>929</v>
      </c>
      <c r="D792" t="s">
        <v>10</v>
      </c>
      <c r="E792">
        <v>807.5</v>
      </c>
    </row>
    <row r="793" spans="1:5">
      <c r="A793" s="4" t="s">
        <v>974</v>
      </c>
      <c r="B793" t="s">
        <v>921</v>
      </c>
      <c r="C793" t="s">
        <v>929</v>
      </c>
      <c r="D793" t="s">
        <v>10</v>
      </c>
      <c r="E793">
        <v>807.5</v>
      </c>
    </row>
    <row r="794" spans="1:5">
      <c r="A794" s="4" t="s">
        <v>975</v>
      </c>
      <c r="B794" t="s">
        <v>921</v>
      </c>
      <c r="C794" t="s">
        <v>976</v>
      </c>
      <c r="D794" t="s">
        <v>10</v>
      </c>
      <c r="E794">
        <v>807.5</v>
      </c>
    </row>
    <row r="795" spans="1:5">
      <c r="A795" s="4" t="s">
        <v>977</v>
      </c>
      <c r="B795" t="s">
        <v>921</v>
      </c>
      <c r="C795" t="s">
        <v>976</v>
      </c>
      <c r="D795" t="s">
        <v>10</v>
      </c>
      <c r="E795">
        <v>807.5</v>
      </c>
    </row>
    <row r="796" spans="1:5">
      <c r="A796" s="4" t="s">
        <v>978</v>
      </c>
      <c r="B796" t="s">
        <v>921</v>
      </c>
      <c r="C796" t="s">
        <v>976</v>
      </c>
      <c r="D796" t="s">
        <v>10</v>
      </c>
      <c r="E796">
        <v>807.5</v>
      </c>
    </row>
    <row r="797" spans="1:5">
      <c r="A797" s="4" t="s">
        <v>979</v>
      </c>
      <c r="B797" t="s">
        <v>921</v>
      </c>
      <c r="C797" t="s">
        <v>933</v>
      </c>
      <c r="D797" t="s">
        <v>10</v>
      </c>
      <c r="E797">
        <v>807.5</v>
      </c>
    </row>
    <row r="798" spans="1:5">
      <c r="A798" s="4" t="s">
        <v>980</v>
      </c>
      <c r="B798" t="s">
        <v>921</v>
      </c>
      <c r="C798" t="s">
        <v>933</v>
      </c>
      <c r="D798" t="s">
        <v>10</v>
      </c>
      <c r="E798">
        <v>807.5</v>
      </c>
    </row>
    <row r="799" spans="1:5">
      <c r="A799" s="4" t="s">
        <v>981</v>
      </c>
      <c r="B799" t="s">
        <v>921</v>
      </c>
      <c r="C799" t="s">
        <v>940</v>
      </c>
      <c r="D799" t="s">
        <v>10</v>
      </c>
      <c r="E799">
        <v>807.5</v>
      </c>
    </row>
    <row r="800" spans="1:5">
      <c r="A800" s="4" t="s">
        <v>982</v>
      </c>
      <c r="B800" t="s">
        <v>921</v>
      </c>
      <c r="C800" t="s">
        <v>940</v>
      </c>
      <c r="D800" t="s">
        <v>10</v>
      </c>
      <c r="E800">
        <v>807.5</v>
      </c>
    </row>
    <row r="801" spans="1:5">
      <c r="A801" s="4" t="s">
        <v>983</v>
      </c>
      <c r="B801" t="s">
        <v>921</v>
      </c>
      <c r="C801" t="s">
        <v>955</v>
      </c>
      <c r="D801" t="s">
        <v>10</v>
      </c>
      <c r="E801">
        <v>807.5</v>
      </c>
    </row>
    <row r="802" spans="1:5">
      <c r="A802" s="4" t="s">
        <v>984</v>
      </c>
      <c r="B802" t="s">
        <v>921</v>
      </c>
      <c r="C802" t="s">
        <v>955</v>
      </c>
      <c r="D802" t="s">
        <v>10</v>
      </c>
      <c r="E802">
        <v>807.5</v>
      </c>
    </row>
    <row r="803" spans="1:5">
      <c r="A803" s="4" t="s">
        <v>985</v>
      </c>
      <c r="B803" t="s">
        <v>921</v>
      </c>
      <c r="C803" t="s">
        <v>955</v>
      </c>
      <c r="D803" t="s">
        <v>10</v>
      </c>
      <c r="E803">
        <v>807.5</v>
      </c>
    </row>
    <row r="804" spans="1:5">
      <c r="A804" s="4" t="s">
        <v>986</v>
      </c>
      <c r="B804" t="s">
        <v>921</v>
      </c>
      <c r="C804" t="s">
        <v>955</v>
      </c>
      <c r="D804" t="s">
        <v>10</v>
      </c>
      <c r="E804">
        <v>807.5</v>
      </c>
    </row>
    <row r="805" spans="1:5">
      <c r="A805" s="4" t="s">
        <v>987</v>
      </c>
      <c r="B805" t="s">
        <v>921</v>
      </c>
      <c r="C805" t="s">
        <v>955</v>
      </c>
      <c r="D805" t="s">
        <v>10</v>
      </c>
      <c r="E805">
        <v>807.5</v>
      </c>
    </row>
    <row r="806" spans="1:5">
      <c r="A806" s="4" t="s">
        <v>988</v>
      </c>
      <c r="B806" t="s">
        <v>921</v>
      </c>
      <c r="C806" t="s">
        <v>955</v>
      </c>
      <c r="D806" t="s">
        <v>10</v>
      </c>
      <c r="E806">
        <v>807.5</v>
      </c>
    </row>
    <row r="807" spans="1:5">
      <c r="A807" s="4" t="s">
        <v>989</v>
      </c>
      <c r="B807" t="s">
        <v>921</v>
      </c>
      <c r="C807" t="s">
        <v>990</v>
      </c>
      <c r="D807" t="s">
        <v>10</v>
      </c>
      <c r="E807">
        <v>807.5</v>
      </c>
    </row>
    <row r="808" spans="1:5">
      <c r="A808" s="4" t="s">
        <v>991</v>
      </c>
      <c r="B808" t="s">
        <v>921</v>
      </c>
      <c r="C808" t="s">
        <v>990</v>
      </c>
      <c r="D808" t="s">
        <v>10</v>
      </c>
      <c r="E808">
        <v>807.5</v>
      </c>
    </row>
    <row r="809" spans="1:5">
      <c r="A809" s="4" t="s">
        <v>992</v>
      </c>
      <c r="B809" t="s">
        <v>921</v>
      </c>
      <c r="C809" t="s">
        <v>931</v>
      </c>
      <c r="D809" t="s">
        <v>10</v>
      </c>
      <c r="E809">
        <v>807.5</v>
      </c>
    </row>
    <row r="810" spans="1:5">
      <c r="A810" s="4" t="s">
        <v>993</v>
      </c>
      <c r="B810" t="s">
        <v>921</v>
      </c>
      <c r="C810" t="s">
        <v>931</v>
      </c>
      <c r="D810" t="s">
        <v>10</v>
      </c>
      <c r="E810">
        <v>807.5</v>
      </c>
    </row>
    <row r="811" spans="1:5">
      <c r="A811" s="4" t="s">
        <v>994</v>
      </c>
      <c r="B811" t="s">
        <v>921</v>
      </c>
      <c r="C811" t="s">
        <v>931</v>
      </c>
      <c r="D811" t="s">
        <v>10</v>
      </c>
      <c r="E811">
        <v>807.5</v>
      </c>
    </row>
    <row r="812" spans="1:5">
      <c r="A812" s="4" t="s">
        <v>995</v>
      </c>
      <c r="B812" t="s">
        <v>921</v>
      </c>
      <c r="C812" t="s">
        <v>927</v>
      </c>
      <c r="D812" t="s">
        <v>10</v>
      </c>
      <c r="E812">
        <v>807.5</v>
      </c>
    </row>
    <row r="813" spans="1:5">
      <c r="A813" s="4" t="s">
        <v>996</v>
      </c>
      <c r="B813" t="s">
        <v>921</v>
      </c>
      <c r="C813" t="s">
        <v>935</v>
      </c>
      <c r="D813" t="s">
        <v>10</v>
      </c>
      <c r="E813">
        <v>807.5</v>
      </c>
    </row>
    <row r="814" spans="1:5">
      <c r="A814" s="4" t="s">
        <v>997</v>
      </c>
      <c r="B814" t="s">
        <v>921</v>
      </c>
      <c r="C814" t="s">
        <v>970</v>
      </c>
      <c r="D814" t="s">
        <v>10</v>
      </c>
      <c r="E814">
        <v>807.5</v>
      </c>
    </row>
    <row r="815" spans="1:5">
      <c r="A815" s="4" t="s">
        <v>998</v>
      </c>
      <c r="B815" t="s">
        <v>921</v>
      </c>
      <c r="C815" t="s">
        <v>967</v>
      </c>
      <c r="D815" t="s">
        <v>10</v>
      </c>
      <c r="E815">
        <v>807.5</v>
      </c>
    </row>
    <row r="816" spans="1:5">
      <c r="A816" s="4" t="s">
        <v>999</v>
      </c>
      <c r="B816" t="s">
        <v>921</v>
      </c>
      <c r="C816" t="s">
        <v>922</v>
      </c>
      <c r="D816" t="s">
        <v>10</v>
      </c>
      <c r="E816">
        <v>807.5</v>
      </c>
    </row>
    <row r="817" spans="1:5">
      <c r="A817" s="4" t="s">
        <v>1000</v>
      </c>
      <c r="B817" t="s">
        <v>921</v>
      </c>
      <c r="C817" t="s">
        <v>922</v>
      </c>
      <c r="D817" t="s">
        <v>10</v>
      </c>
      <c r="E817">
        <v>807.5</v>
      </c>
    </row>
    <row r="818" spans="1:5">
      <c r="A818" s="4" t="s">
        <v>1001</v>
      </c>
      <c r="B818" t="s">
        <v>921</v>
      </c>
      <c r="C818" t="s">
        <v>961</v>
      </c>
      <c r="D818" t="s">
        <v>10</v>
      </c>
      <c r="E818">
        <v>807.5</v>
      </c>
    </row>
    <row r="819" spans="1:5">
      <c r="A819" s="4" t="s">
        <v>1002</v>
      </c>
      <c r="B819" t="s">
        <v>921</v>
      </c>
      <c r="C819" t="s">
        <v>927</v>
      </c>
      <c r="D819" t="s">
        <v>10</v>
      </c>
      <c r="E819">
        <v>807.5</v>
      </c>
    </row>
    <row r="820" spans="1:5">
      <c r="A820" s="4" t="s">
        <v>1003</v>
      </c>
      <c r="B820" t="s">
        <v>921</v>
      </c>
      <c r="C820" t="s">
        <v>927</v>
      </c>
      <c r="D820" t="s">
        <v>10</v>
      </c>
      <c r="E820">
        <v>807.5</v>
      </c>
    </row>
    <row r="821" spans="1:5">
      <c r="A821" s="4" t="s">
        <v>1004</v>
      </c>
      <c r="B821" t="s">
        <v>921</v>
      </c>
      <c r="C821" t="s">
        <v>990</v>
      </c>
      <c r="D821" t="s">
        <v>10</v>
      </c>
      <c r="E821">
        <v>807.5</v>
      </c>
    </row>
    <row r="822" spans="1:5">
      <c r="A822" s="4" t="s">
        <v>1005</v>
      </c>
      <c r="B822" t="s">
        <v>921</v>
      </c>
      <c r="C822" t="s">
        <v>990</v>
      </c>
      <c r="D822" t="s">
        <v>10</v>
      </c>
      <c r="E822">
        <v>807.5</v>
      </c>
    </row>
    <row r="823" spans="1:5">
      <c r="A823" s="4" t="s">
        <v>1006</v>
      </c>
      <c r="B823" t="s">
        <v>921</v>
      </c>
      <c r="C823" t="s">
        <v>929</v>
      </c>
      <c r="D823" t="s">
        <v>10</v>
      </c>
      <c r="E823">
        <v>807.5</v>
      </c>
    </row>
    <row r="824" spans="1:5">
      <c r="A824" s="4" t="s">
        <v>1007</v>
      </c>
      <c r="B824" t="s">
        <v>921</v>
      </c>
      <c r="C824" t="s">
        <v>957</v>
      </c>
      <c r="D824" t="s">
        <v>10</v>
      </c>
      <c r="E824">
        <v>807.5</v>
      </c>
    </row>
    <row r="825" spans="1:5">
      <c r="A825" s="4" t="s">
        <v>1008</v>
      </c>
      <c r="B825" t="s">
        <v>921</v>
      </c>
      <c r="C825" t="s">
        <v>957</v>
      </c>
      <c r="D825" t="s">
        <v>10</v>
      </c>
      <c r="E825">
        <v>807.5</v>
      </c>
    </row>
    <row r="826" spans="1:5">
      <c r="A826" s="4" t="s">
        <v>1009</v>
      </c>
      <c r="B826" t="s">
        <v>921</v>
      </c>
      <c r="C826" t="s">
        <v>957</v>
      </c>
      <c r="D826" t="s">
        <v>10</v>
      </c>
      <c r="E826">
        <v>807.5</v>
      </c>
    </row>
    <row r="827" spans="1:5">
      <c r="A827" s="4" t="s">
        <v>1010</v>
      </c>
      <c r="B827" t="s">
        <v>921</v>
      </c>
      <c r="C827" t="s">
        <v>937</v>
      </c>
      <c r="D827" t="s">
        <v>10</v>
      </c>
      <c r="E827">
        <v>807.5</v>
      </c>
    </row>
    <row r="828" spans="1:5">
      <c r="A828" s="4" t="s">
        <v>1011</v>
      </c>
      <c r="B828" t="s">
        <v>921</v>
      </c>
      <c r="C828" t="s">
        <v>955</v>
      </c>
      <c r="D828" t="s">
        <v>10</v>
      </c>
      <c r="E828">
        <v>807.5</v>
      </c>
    </row>
    <row r="829" spans="1:5">
      <c r="A829" s="4" t="s">
        <v>1012</v>
      </c>
      <c r="B829" t="s">
        <v>921</v>
      </c>
      <c r="C829" t="s">
        <v>955</v>
      </c>
      <c r="D829" t="s">
        <v>10</v>
      </c>
      <c r="E829">
        <v>807.5</v>
      </c>
    </row>
    <row r="830" spans="1:5">
      <c r="A830" s="4" t="s">
        <v>1013</v>
      </c>
      <c r="B830" t="s">
        <v>921</v>
      </c>
      <c r="C830" t="s">
        <v>955</v>
      </c>
      <c r="D830" t="s">
        <v>10</v>
      </c>
      <c r="E830">
        <v>807.5</v>
      </c>
    </row>
    <row r="831" spans="1:5">
      <c r="A831" s="4" t="s">
        <v>1014</v>
      </c>
      <c r="B831" t="s">
        <v>921</v>
      </c>
      <c r="C831" t="s">
        <v>935</v>
      </c>
      <c r="D831" t="s">
        <v>10</v>
      </c>
      <c r="E831">
        <v>807.5</v>
      </c>
    </row>
    <row r="832" spans="1:5">
      <c r="A832" s="4" t="s">
        <v>1015</v>
      </c>
      <c r="B832" t="s">
        <v>921</v>
      </c>
      <c r="C832" t="s">
        <v>952</v>
      </c>
      <c r="D832" t="s">
        <v>10</v>
      </c>
      <c r="E832">
        <v>807.5</v>
      </c>
    </row>
    <row r="833" spans="1:5">
      <c r="A833" s="4" t="s">
        <v>1016</v>
      </c>
      <c r="B833" t="s">
        <v>921</v>
      </c>
      <c r="C833" t="s">
        <v>952</v>
      </c>
      <c r="D833" t="s">
        <v>10</v>
      </c>
      <c r="E833">
        <v>807.5</v>
      </c>
    </row>
    <row r="834" spans="1:5">
      <c r="A834" s="4" t="s">
        <v>1017</v>
      </c>
      <c r="B834" t="s">
        <v>921</v>
      </c>
      <c r="C834" t="s">
        <v>952</v>
      </c>
      <c r="D834" t="s">
        <v>10</v>
      </c>
      <c r="E834">
        <v>807.5</v>
      </c>
    </row>
    <row r="835" spans="1:5">
      <c r="A835" s="4" t="s">
        <v>1018</v>
      </c>
      <c r="B835" t="s">
        <v>921</v>
      </c>
      <c r="C835" t="s">
        <v>976</v>
      </c>
      <c r="D835" t="s">
        <v>10</v>
      </c>
      <c r="E835">
        <v>807.5</v>
      </c>
    </row>
    <row r="836" spans="1:5">
      <c r="A836" s="4" t="s">
        <v>1019</v>
      </c>
      <c r="B836" t="s">
        <v>921</v>
      </c>
      <c r="C836" t="s">
        <v>952</v>
      </c>
      <c r="D836" t="s">
        <v>10</v>
      </c>
      <c r="E836">
        <v>807.5</v>
      </c>
    </row>
    <row r="837" spans="1:5">
      <c r="A837" s="4" t="s">
        <v>1020</v>
      </c>
      <c r="B837" t="s">
        <v>921</v>
      </c>
      <c r="C837" t="s">
        <v>922</v>
      </c>
      <c r="D837" t="s">
        <v>10</v>
      </c>
      <c r="E837">
        <v>807.5</v>
      </c>
    </row>
    <row r="838" spans="1:5">
      <c r="A838" s="4" t="s">
        <v>1021</v>
      </c>
      <c r="B838" t="s">
        <v>921</v>
      </c>
      <c r="C838" t="s">
        <v>940</v>
      </c>
      <c r="D838" t="s">
        <v>10</v>
      </c>
      <c r="E838">
        <v>807.5</v>
      </c>
    </row>
    <row r="839" spans="1:5">
      <c r="A839" s="4" t="s">
        <v>1022</v>
      </c>
      <c r="B839" t="s">
        <v>921</v>
      </c>
      <c r="C839" t="s">
        <v>949</v>
      </c>
      <c r="D839" t="s">
        <v>10</v>
      </c>
      <c r="E839">
        <v>807.5</v>
      </c>
    </row>
    <row r="840" spans="1:5">
      <c r="A840" s="4" t="s">
        <v>1023</v>
      </c>
      <c r="B840" t="s">
        <v>921</v>
      </c>
      <c r="C840" t="s">
        <v>955</v>
      </c>
      <c r="D840" t="s">
        <v>10</v>
      </c>
      <c r="E840">
        <v>807.5</v>
      </c>
    </row>
    <row r="841" spans="1:5">
      <c r="A841" s="4" t="s">
        <v>1024</v>
      </c>
      <c r="B841" t="s">
        <v>921</v>
      </c>
      <c r="C841" t="s">
        <v>967</v>
      </c>
      <c r="D841" t="s">
        <v>10</v>
      </c>
      <c r="E841">
        <v>807.5</v>
      </c>
    </row>
    <row r="842" spans="1:5">
      <c r="A842" s="4" t="s">
        <v>1025</v>
      </c>
      <c r="B842" t="s">
        <v>921</v>
      </c>
      <c r="C842" t="s">
        <v>967</v>
      </c>
      <c r="D842" t="s">
        <v>10</v>
      </c>
      <c r="E842">
        <v>807.5</v>
      </c>
    </row>
    <row r="843" spans="1:5">
      <c r="A843" s="4" t="s">
        <v>1026</v>
      </c>
      <c r="B843" t="s">
        <v>921</v>
      </c>
      <c r="C843" t="s">
        <v>970</v>
      </c>
      <c r="D843" t="s">
        <v>10</v>
      </c>
      <c r="E843">
        <v>807.5</v>
      </c>
    </row>
    <row r="844" spans="1:5">
      <c r="A844" s="4" t="s">
        <v>1027</v>
      </c>
      <c r="B844" t="s">
        <v>921</v>
      </c>
      <c r="C844" t="s">
        <v>927</v>
      </c>
      <c r="D844" t="s">
        <v>10</v>
      </c>
      <c r="E844">
        <v>807.5</v>
      </c>
    </row>
    <row r="845" spans="1:5">
      <c r="A845" s="4" t="s">
        <v>1028</v>
      </c>
      <c r="B845" t="s">
        <v>921</v>
      </c>
      <c r="C845" t="s">
        <v>940</v>
      </c>
      <c r="D845" t="s">
        <v>10</v>
      </c>
      <c r="E845">
        <v>807.5</v>
      </c>
    </row>
    <row r="846" spans="1:5">
      <c r="A846" s="4" t="s">
        <v>1029</v>
      </c>
      <c r="B846" t="s">
        <v>921</v>
      </c>
      <c r="C846" t="s">
        <v>922</v>
      </c>
      <c r="D846" t="s">
        <v>10</v>
      </c>
      <c r="E846">
        <v>807.5</v>
      </c>
    </row>
    <row r="847" spans="1:5">
      <c r="A847" s="4" t="s">
        <v>1030</v>
      </c>
      <c r="B847" t="s">
        <v>921</v>
      </c>
      <c r="C847" t="s">
        <v>937</v>
      </c>
      <c r="D847" t="s">
        <v>10</v>
      </c>
      <c r="E847">
        <v>807.5</v>
      </c>
    </row>
    <row r="848" spans="1:5">
      <c r="A848" s="4" t="s">
        <v>1031</v>
      </c>
      <c r="B848" t="s">
        <v>921</v>
      </c>
      <c r="C848" t="s">
        <v>937</v>
      </c>
      <c r="D848" t="s">
        <v>10</v>
      </c>
      <c r="E848">
        <v>807.5</v>
      </c>
    </row>
    <row r="849" spans="1:5">
      <c r="A849" s="4" t="s">
        <v>1032</v>
      </c>
      <c r="B849" t="s">
        <v>921</v>
      </c>
      <c r="C849" t="s">
        <v>922</v>
      </c>
      <c r="D849" t="s">
        <v>10</v>
      </c>
      <c r="E849">
        <v>807.5</v>
      </c>
    </row>
    <row r="850" spans="1:5">
      <c r="A850" s="4" t="s">
        <v>1033</v>
      </c>
      <c r="B850" t="s">
        <v>921</v>
      </c>
      <c r="C850" t="s">
        <v>967</v>
      </c>
      <c r="D850" t="s">
        <v>10</v>
      </c>
      <c r="E850">
        <v>807.5</v>
      </c>
    </row>
    <row r="851" spans="1:5">
      <c r="A851" s="4" t="s">
        <v>1034</v>
      </c>
      <c r="B851" t="s">
        <v>921</v>
      </c>
      <c r="C851" t="s">
        <v>955</v>
      </c>
      <c r="D851" t="s">
        <v>10</v>
      </c>
      <c r="E851">
        <v>807.5</v>
      </c>
    </row>
    <row r="852" spans="1:5">
      <c r="A852" s="4" t="s">
        <v>1035</v>
      </c>
      <c r="B852" t="s">
        <v>921</v>
      </c>
      <c r="C852" t="s">
        <v>955</v>
      </c>
      <c r="D852" t="s">
        <v>10</v>
      </c>
      <c r="E852">
        <v>807.5</v>
      </c>
    </row>
    <row r="853" spans="1:5">
      <c r="A853" s="4" t="s">
        <v>1036</v>
      </c>
      <c r="B853" t="s">
        <v>921</v>
      </c>
      <c r="C853" t="s">
        <v>940</v>
      </c>
      <c r="D853" t="s">
        <v>10</v>
      </c>
      <c r="E853">
        <v>807.5</v>
      </c>
    </row>
    <row r="854" spans="1:5">
      <c r="A854" s="4" t="s">
        <v>1037</v>
      </c>
      <c r="B854" t="s">
        <v>1038</v>
      </c>
      <c r="C854" t="s">
        <v>1039</v>
      </c>
      <c r="D854" t="s">
        <v>10</v>
      </c>
      <c r="E854">
        <v>807.5</v>
      </c>
    </row>
    <row r="855" spans="1:5">
      <c r="A855" s="4" t="s">
        <v>1040</v>
      </c>
      <c r="B855" t="s">
        <v>1038</v>
      </c>
      <c r="C855" t="s">
        <v>1039</v>
      </c>
      <c r="D855" t="s">
        <v>10</v>
      </c>
      <c r="E855">
        <v>807.5</v>
      </c>
    </row>
    <row r="856" spans="1:5">
      <c r="A856" s="4" t="s">
        <v>1041</v>
      </c>
      <c r="B856" t="s">
        <v>1038</v>
      </c>
      <c r="C856" t="s">
        <v>1039</v>
      </c>
      <c r="D856" t="s">
        <v>10</v>
      </c>
      <c r="E856">
        <v>807.5</v>
      </c>
    </row>
    <row r="857" spans="1:5">
      <c r="A857" s="4" t="s">
        <v>1042</v>
      </c>
      <c r="B857" t="s">
        <v>1038</v>
      </c>
      <c r="C857" t="s">
        <v>1043</v>
      </c>
      <c r="D857" t="s">
        <v>10</v>
      </c>
      <c r="E857">
        <v>807.5</v>
      </c>
    </row>
    <row r="858" spans="1:5">
      <c r="A858" s="4" t="s">
        <v>1044</v>
      </c>
      <c r="B858" t="s">
        <v>1038</v>
      </c>
      <c r="C858" t="s">
        <v>1043</v>
      </c>
      <c r="D858" t="s">
        <v>10</v>
      </c>
      <c r="E858">
        <v>807.5</v>
      </c>
    </row>
    <row r="859" spans="1:5">
      <c r="A859" s="4" t="s">
        <v>1045</v>
      </c>
      <c r="B859" t="s">
        <v>1038</v>
      </c>
      <c r="C859" t="s">
        <v>1046</v>
      </c>
      <c r="D859" t="s">
        <v>10</v>
      </c>
      <c r="E859">
        <v>807.5</v>
      </c>
    </row>
    <row r="860" spans="1:5">
      <c r="A860" s="4" t="s">
        <v>1047</v>
      </c>
      <c r="B860" t="s">
        <v>1038</v>
      </c>
      <c r="C860" t="s">
        <v>1046</v>
      </c>
      <c r="D860" t="s">
        <v>10</v>
      </c>
      <c r="E860">
        <v>807.5</v>
      </c>
    </row>
    <row r="861" spans="1:5">
      <c r="A861" s="4" t="s">
        <v>1048</v>
      </c>
      <c r="B861" t="s">
        <v>1038</v>
      </c>
      <c r="C861" t="s">
        <v>1046</v>
      </c>
      <c r="D861" t="s">
        <v>10</v>
      </c>
      <c r="E861">
        <v>807.5</v>
      </c>
    </row>
    <row r="862" spans="1:5">
      <c r="A862" s="4" t="s">
        <v>1049</v>
      </c>
      <c r="B862" t="s">
        <v>1038</v>
      </c>
      <c r="C862" t="s">
        <v>1046</v>
      </c>
      <c r="D862" t="s">
        <v>10</v>
      </c>
      <c r="E862">
        <v>807.5</v>
      </c>
    </row>
    <row r="863" spans="1:5">
      <c r="A863" s="4" t="s">
        <v>1050</v>
      </c>
      <c r="B863" t="s">
        <v>1038</v>
      </c>
      <c r="C863" t="s">
        <v>1051</v>
      </c>
      <c r="D863" t="s">
        <v>10</v>
      </c>
      <c r="E863">
        <v>807.5</v>
      </c>
    </row>
    <row r="864" spans="1:5">
      <c r="A864" s="4" t="s">
        <v>1052</v>
      </c>
      <c r="B864" t="s">
        <v>1038</v>
      </c>
      <c r="C864" t="s">
        <v>1051</v>
      </c>
      <c r="D864" t="s">
        <v>10</v>
      </c>
      <c r="E864">
        <v>807.5</v>
      </c>
    </row>
    <row r="865" spans="1:5">
      <c r="A865" s="4" t="s">
        <v>1053</v>
      </c>
      <c r="B865" t="s">
        <v>1038</v>
      </c>
      <c r="C865" t="s">
        <v>1051</v>
      </c>
      <c r="D865" t="s">
        <v>10</v>
      </c>
      <c r="E865">
        <v>807.5</v>
      </c>
    </row>
    <row r="866" spans="1:5">
      <c r="A866" s="4" t="s">
        <v>1054</v>
      </c>
      <c r="B866" t="s">
        <v>1038</v>
      </c>
      <c r="C866" t="s">
        <v>1051</v>
      </c>
      <c r="D866" t="s">
        <v>10</v>
      </c>
      <c r="E866">
        <v>807.5</v>
      </c>
    </row>
    <row r="867" spans="1:5">
      <c r="A867" s="4" t="s">
        <v>1055</v>
      </c>
      <c r="B867" t="s">
        <v>1038</v>
      </c>
      <c r="C867" t="s">
        <v>1051</v>
      </c>
      <c r="D867" t="s">
        <v>10</v>
      </c>
      <c r="E867">
        <v>807.5</v>
      </c>
    </row>
    <row r="868" spans="1:5">
      <c r="A868" s="4" t="s">
        <v>1056</v>
      </c>
      <c r="B868" t="s">
        <v>1038</v>
      </c>
      <c r="C868" t="s">
        <v>1057</v>
      </c>
      <c r="D868" t="s">
        <v>10</v>
      </c>
      <c r="E868">
        <v>807.5</v>
      </c>
    </row>
    <row r="869" spans="1:5">
      <c r="A869" s="4" t="s">
        <v>1058</v>
      </c>
      <c r="B869" t="s">
        <v>1038</v>
      </c>
      <c r="C869" t="s">
        <v>1057</v>
      </c>
      <c r="D869" t="s">
        <v>10</v>
      </c>
      <c r="E869">
        <v>807.5</v>
      </c>
    </row>
    <row r="870" spans="1:5">
      <c r="A870" s="4" t="s">
        <v>1059</v>
      </c>
      <c r="B870" t="s">
        <v>1038</v>
      </c>
      <c r="C870" t="s">
        <v>1057</v>
      </c>
      <c r="D870" t="s">
        <v>10</v>
      </c>
      <c r="E870">
        <v>807.5</v>
      </c>
    </row>
    <row r="871" spans="1:5">
      <c r="A871" s="4" t="s">
        <v>1060</v>
      </c>
      <c r="B871" t="s">
        <v>1038</v>
      </c>
      <c r="C871" t="s">
        <v>1061</v>
      </c>
      <c r="D871" t="s">
        <v>10</v>
      </c>
      <c r="E871">
        <v>807.5</v>
      </c>
    </row>
    <row r="872" spans="1:5">
      <c r="A872" s="4" t="s">
        <v>1062</v>
      </c>
      <c r="B872" t="s">
        <v>1038</v>
      </c>
      <c r="C872" t="s">
        <v>1063</v>
      </c>
      <c r="D872" t="s">
        <v>10</v>
      </c>
      <c r="E872">
        <v>807.5</v>
      </c>
    </row>
    <row r="873" spans="1:5">
      <c r="A873" s="4" t="s">
        <v>1064</v>
      </c>
      <c r="B873" t="s">
        <v>1038</v>
      </c>
      <c r="C873" t="s">
        <v>1063</v>
      </c>
      <c r="D873" t="s">
        <v>10</v>
      </c>
      <c r="E873">
        <v>807.5</v>
      </c>
    </row>
    <row r="874" spans="1:5">
      <c r="A874" s="4" t="s">
        <v>1065</v>
      </c>
      <c r="B874" t="s">
        <v>1038</v>
      </c>
      <c r="C874" t="s">
        <v>1066</v>
      </c>
      <c r="D874" t="s">
        <v>10</v>
      </c>
      <c r="E874">
        <v>807.5</v>
      </c>
    </row>
    <row r="875" spans="1:5">
      <c r="A875" s="4" t="s">
        <v>1067</v>
      </c>
      <c r="B875" t="s">
        <v>1038</v>
      </c>
      <c r="C875" t="s">
        <v>1066</v>
      </c>
      <c r="D875" t="s">
        <v>10</v>
      </c>
      <c r="E875">
        <v>807.5</v>
      </c>
    </row>
    <row r="876" spans="1:5">
      <c r="A876" s="4" t="s">
        <v>1068</v>
      </c>
      <c r="B876" t="s">
        <v>1038</v>
      </c>
      <c r="C876" t="s">
        <v>1066</v>
      </c>
      <c r="D876" t="s">
        <v>10</v>
      </c>
      <c r="E876">
        <v>807.5</v>
      </c>
    </row>
    <row r="877" spans="1:5">
      <c r="A877" s="4" t="s">
        <v>1069</v>
      </c>
      <c r="B877" t="s">
        <v>1038</v>
      </c>
      <c r="C877" t="s">
        <v>1070</v>
      </c>
      <c r="D877" t="s">
        <v>10</v>
      </c>
      <c r="E877">
        <v>807.5</v>
      </c>
    </row>
    <row r="878" spans="1:5">
      <c r="A878" s="4" t="s">
        <v>1071</v>
      </c>
      <c r="B878" t="s">
        <v>1038</v>
      </c>
      <c r="C878" t="s">
        <v>1070</v>
      </c>
      <c r="D878" t="s">
        <v>10</v>
      </c>
      <c r="E878">
        <v>807.5</v>
      </c>
    </row>
    <row r="879" spans="1:5">
      <c r="A879" s="4" t="s">
        <v>1072</v>
      </c>
      <c r="B879" t="s">
        <v>1038</v>
      </c>
      <c r="C879" t="s">
        <v>1070</v>
      </c>
      <c r="D879" t="s">
        <v>10</v>
      </c>
      <c r="E879">
        <v>807.5</v>
      </c>
    </row>
    <row r="880" spans="1:5">
      <c r="A880" s="4" t="s">
        <v>1073</v>
      </c>
      <c r="B880" t="s">
        <v>1038</v>
      </c>
      <c r="C880" t="s">
        <v>1070</v>
      </c>
      <c r="D880" t="s">
        <v>10</v>
      </c>
      <c r="E880">
        <v>807.5</v>
      </c>
    </row>
    <row r="881" spans="1:5">
      <c r="A881" s="4" t="s">
        <v>1074</v>
      </c>
      <c r="B881" t="s">
        <v>1038</v>
      </c>
      <c r="C881" t="s">
        <v>1070</v>
      </c>
      <c r="D881" t="s">
        <v>10</v>
      </c>
      <c r="E881">
        <v>807.5</v>
      </c>
    </row>
    <row r="882" spans="1:5">
      <c r="A882" s="4" t="s">
        <v>1075</v>
      </c>
      <c r="B882" t="s">
        <v>1038</v>
      </c>
      <c r="C882" t="s">
        <v>1046</v>
      </c>
      <c r="D882" t="s">
        <v>10</v>
      </c>
      <c r="E882">
        <v>807.5</v>
      </c>
    </row>
    <row r="883" spans="1:5">
      <c r="A883" s="4" t="s">
        <v>1076</v>
      </c>
      <c r="B883" t="s">
        <v>1038</v>
      </c>
      <c r="C883" t="s">
        <v>1057</v>
      </c>
      <c r="D883" t="s">
        <v>10</v>
      </c>
      <c r="E883">
        <v>807.5</v>
      </c>
    </row>
    <row r="884" spans="1:5">
      <c r="A884" s="4" t="s">
        <v>1077</v>
      </c>
      <c r="B884" t="s">
        <v>1038</v>
      </c>
      <c r="C884" t="s">
        <v>1070</v>
      </c>
      <c r="D884" t="s">
        <v>10</v>
      </c>
      <c r="E884">
        <v>807.5</v>
      </c>
    </row>
    <row r="885" spans="1:5">
      <c r="A885" s="4" t="s">
        <v>1078</v>
      </c>
      <c r="B885" t="s">
        <v>1038</v>
      </c>
      <c r="C885" t="s">
        <v>1079</v>
      </c>
      <c r="D885" t="s">
        <v>10</v>
      </c>
      <c r="E885">
        <v>807.5</v>
      </c>
    </row>
    <row r="886" spans="1:5">
      <c r="A886" s="4" t="s">
        <v>1080</v>
      </c>
      <c r="B886" t="s">
        <v>1038</v>
      </c>
      <c r="C886" t="s">
        <v>1079</v>
      </c>
      <c r="D886" t="s">
        <v>10</v>
      </c>
      <c r="E886">
        <v>807.5</v>
      </c>
    </row>
    <row r="887" spans="1:5">
      <c r="A887" s="4" t="s">
        <v>1081</v>
      </c>
      <c r="B887" t="s">
        <v>1038</v>
      </c>
      <c r="C887" t="s">
        <v>1070</v>
      </c>
      <c r="D887" t="s">
        <v>10</v>
      </c>
      <c r="E887">
        <v>807.5</v>
      </c>
    </row>
    <row r="888" spans="1:5">
      <c r="A888" s="4" t="s">
        <v>1082</v>
      </c>
      <c r="B888" t="s">
        <v>1038</v>
      </c>
      <c r="C888" t="s">
        <v>1066</v>
      </c>
      <c r="D888" t="s">
        <v>10</v>
      </c>
      <c r="E888">
        <v>807.5</v>
      </c>
    </row>
    <row r="889" spans="1:5">
      <c r="A889" s="4" t="s">
        <v>1083</v>
      </c>
      <c r="B889" t="s">
        <v>1038</v>
      </c>
      <c r="C889" t="s">
        <v>1051</v>
      </c>
      <c r="D889" t="s">
        <v>10</v>
      </c>
      <c r="E889">
        <v>807.5</v>
      </c>
    </row>
    <row r="890" spans="1:5">
      <c r="A890" s="4" t="s">
        <v>1084</v>
      </c>
      <c r="B890" t="s">
        <v>1038</v>
      </c>
      <c r="C890" t="s">
        <v>1043</v>
      </c>
      <c r="D890" t="s">
        <v>10</v>
      </c>
      <c r="E890">
        <v>807.5</v>
      </c>
    </row>
    <row r="891" spans="1:5">
      <c r="A891" s="4" t="s">
        <v>1085</v>
      </c>
      <c r="B891" t="s">
        <v>1038</v>
      </c>
      <c r="C891" t="s">
        <v>1043</v>
      </c>
      <c r="D891" t="s">
        <v>10</v>
      </c>
      <c r="E891">
        <v>807.5</v>
      </c>
    </row>
    <row r="892" spans="1:5">
      <c r="A892" s="4" t="s">
        <v>1086</v>
      </c>
      <c r="B892" t="s">
        <v>1038</v>
      </c>
      <c r="C892" t="s">
        <v>1079</v>
      </c>
      <c r="D892" t="s">
        <v>10</v>
      </c>
      <c r="E892">
        <v>807.5</v>
      </c>
    </row>
    <row r="893" spans="1:5">
      <c r="A893" s="4" t="s">
        <v>1087</v>
      </c>
      <c r="B893" t="s">
        <v>1038</v>
      </c>
      <c r="C893" t="s">
        <v>1079</v>
      </c>
      <c r="D893" t="s">
        <v>10</v>
      </c>
      <c r="E893">
        <v>807.5</v>
      </c>
    </row>
    <row r="894" spans="1:5">
      <c r="A894" s="4" t="s">
        <v>1088</v>
      </c>
      <c r="B894" t="s">
        <v>1038</v>
      </c>
      <c r="C894" t="s">
        <v>1066</v>
      </c>
      <c r="D894" t="s">
        <v>10</v>
      </c>
      <c r="E894">
        <v>807.5</v>
      </c>
    </row>
    <row r="895" spans="1:5">
      <c r="A895" s="4" t="s">
        <v>1089</v>
      </c>
      <c r="B895" t="s">
        <v>1038</v>
      </c>
      <c r="C895" t="s">
        <v>1090</v>
      </c>
      <c r="D895" t="s">
        <v>10</v>
      </c>
      <c r="E895">
        <v>807.5</v>
      </c>
    </row>
    <row r="896" spans="1:5">
      <c r="A896" s="4" t="s">
        <v>1091</v>
      </c>
      <c r="B896" t="s">
        <v>1038</v>
      </c>
      <c r="C896" t="s">
        <v>1043</v>
      </c>
      <c r="D896" t="s">
        <v>10</v>
      </c>
      <c r="E896">
        <v>807.5</v>
      </c>
    </row>
    <row r="897" spans="1:5">
      <c r="A897" s="4" t="s">
        <v>1092</v>
      </c>
      <c r="B897" t="s">
        <v>1038</v>
      </c>
      <c r="C897" t="s">
        <v>1079</v>
      </c>
      <c r="D897" t="s">
        <v>10</v>
      </c>
      <c r="E897">
        <v>807.5</v>
      </c>
    </row>
    <row r="898" spans="1:5">
      <c r="A898" s="4" t="s">
        <v>1093</v>
      </c>
      <c r="B898" t="s">
        <v>1038</v>
      </c>
      <c r="C898" t="s">
        <v>1079</v>
      </c>
      <c r="D898" t="s">
        <v>10</v>
      </c>
      <c r="E898">
        <v>807.5</v>
      </c>
    </row>
    <row r="899" spans="1:5">
      <c r="A899" s="4" t="s">
        <v>1094</v>
      </c>
      <c r="B899" t="s">
        <v>1038</v>
      </c>
      <c r="C899" t="s">
        <v>1079</v>
      </c>
      <c r="D899" t="s">
        <v>10</v>
      </c>
      <c r="E899">
        <v>807.5</v>
      </c>
    </row>
    <row r="900" spans="1:5">
      <c r="A900" s="4" t="s">
        <v>1095</v>
      </c>
      <c r="B900" t="s">
        <v>1038</v>
      </c>
      <c r="C900" t="s">
        <v>1043</v>
      </c>
      <c r="D900" t="s">
        <v>10</v>
      </c>
      <c r="E900">
        <v>807.5</v>
      </c>
    </row>
    <row r="901" spans="1:5">
      <c r="A901" s="4" t="s">
        <v>1096</v>
      </c>
      <c r="B901" t="s">
        <v>1038</v>
      </c>
      <c r="C901" t="s">
        <v>1051</v>
      </c>
      <c r="D901" t="s">
        <v>10</v>
      </c>
      <c r="E901">
        <v>807.5</v>
      </c>
    </row>
    <row r="902" spans="1:5">
      <c r="A902" s="4" t="s">
        <v>1097</v>
      </c>
      <c r="B902" t="s">
        <v>1038</v>
      </c>
      <c r="C902" t="s">
        <v>1051</v>
      </c>
      <c r="D902" t="s">
        <v>10</v>
      </c>
      <c r="E902">
        <v>807.5</v>
      </c>
    </row>
    <row r="903" spans="1:5">
      <c r="A903" s="4" t="s">
        <v>1098</v>
      </c>
      <c r="B903" t="s">
        <v>1038</v>
      </c>
      <c r="C903" t="s">
        <v>1051</v>
      </c>
      <c r="D903" t="s">
        <v>10</v>
      </c>
      <c r="E903">
        <v>807.5</v>
      </c>
    </row>
    <row r="904" spans="1:5">
      <c r="A904" s="4" t="s">
        <v>1099</v>
      </c>
      <c r="B904" t="s">
        <v>1038</v>
      </c>
      <c r="C904" t="s">
        <v>1063</v>
      </c>
      <c r="D904" t="s">
        <v>10</v>
      </c>
      <c r="E904">
        <v>807.5</v>
      </c>
    </row>
    <row r="905" spans="1:5">
      <c r="A905" s="4" t="s">
        <v>1100</v>
      </c>
      <c r="B905" t="s">
        <v>1038</v>
      </c>
      <c r="C905" t="s">
        <v>1057</v>
      </c>
      <c r="D905" t="s">
        <v>10</v>
      </c>
      <c r="E905">
        <v>807.5</v>
      </c>
    </row>
    <row r="906" spans="1:5">
      <c r="A906" s="4" t="s">
        <v>1101</v>
      </c>
      <c r="B906" t="s">
        <v>1038</v>
      </c>
      <c r="C906" t="s">
        <v>1079</v>
      </c>
      <c r="D906" t="s">
        <v>10</v>
      </c>
      <c r="E906">
        <v>807.5</v>
      </c>
    </row>
    <row r="907" spans="1:5">
      <c r="A907" s="4" t="s">
        <v>1102</v>
      </c>
      <c r="B907" t="s">
        <v>1038</v>
      </c>
      <c r="C907" t="s">
        <v>1070</v>
      </c>
      <c r="D907" t="s">
        <v>10</v>
      </c>
      <c r="E907">
        <v>807.5</v>
      </c>
    </row>
    <row r="908" spans="1:5">
      <c r="A908" s="4" t="s">
        <v>1103</v>
      </c>
      <c r="B908" t="s">
        <v>1038</v>
      </c>
      <c r="C908" t="s">
        <v>1066</v>
      </c>
      <c r="D908" t="s">
        <v>10</v>
      </c>
      <c r="E908">
        <v>807.5</v>
      </c>
    </row>
    <row r="909" spans="1:5">
      <c r="A909" s="4" t="s">
        <v>1104</v>
      </c>
      <c r="B909" t="s">
        <v>1038</v>
      </c>
      <c r="C909" t="s">
        <v>1057</v>
      </c>
      <c r="D909" t="s">
        <v>10</v>
      </c>
      <c r="E909">
        <v>807.5</v>
      </c>
    </row>
    <row r="910" spans="1:5">
      <c r="A910" s="4" t="s">
        <v>1105</v>
      </c>
      <c r="B910" t="s">
        <v>1038</v>
      </c>
      <c r="C910" t="s">
        <v>1039</v>
      </c>
      <c r="D910" t="s">
        <v>10</v>
      </c>
      <c r="E910">
        <v>807.5</v>
      </c>
    </row>
    <row r="911" spans="1:5">
      <c r="A911" s="4" t="s">
        <v>1106</v>
      </c>
      <c r="B911" t="s">
        <v>1038</v>
      </c>
      <c r="C911" t="s">
        <v>1046</v>
      </c>
      <c r="D911" t="s">
        <v>10</v>
      </c>
      <c r="E911">
        <v>807.5</v>
      </c>
    </row>
    <row r="912" spans="1:5">
      <c r="A912" s="4" t="s">
        <v>1107</v>
      </c>
      <c r="B912" t="s">
        <v>1038</v>
      </c>
      <c r="C912" t="s">
        <v>1046</v>
      </c>
      <c r="D912" t="s">
        <v>10</v>
      </c>
      <c r="E912">
        <v>807.5</v>
      </c>
    </row>
    <row r="913" spans="1:5">
      <c r="A913" s="4" t="s">
        <v>1108</v>
      </c>
      <c r="B913" t="s">
        <v>1038</v>
      </c>
      <c r="C913" t="s">
        <v>1061</v>
      </c>
      <c r="D913" t="s">
        <v>10</v>
      </c>
      <c r="E913">
        <v>807.5</v>
      </c>
    </row>
    <row r="914" spans="1:5">
      <c r="A914" s="4" t="s">
        <v>1109</v>
      </c>
      <c r="B914" t="s">
        <v>1038</v>
      </c>
      <c r="C914" t="s">
        <v>1051</v>
      </c>
      <c r="D914" t="s">
        <v>10</v>
      </c>
      <c r="E914">
        <v>807.5</v>
      </c>
    </row>
    <row r="915" spans="1:5">
      <c r="A915" s="4" t="s">
        <v>1110</v>
      </c>
      <c r="B915" t="s">
        <v>1038</v>
      </c>
      <c r="C915" t="s">
        <v>1051</v>
      </c>
      <c r="D915" t="s">
        <v>10</v>
      </c>
      <c r="E915">
        <v>807.5</v>
      </c>
    </row>
    <row r="916" spans="1:5">
      <c r="A916" s="4" t="s">
        <v>1111</v>
      </c>
      <c r="B916" t="s">
        <v>1038</v>
      </c>
      <c r="C916" t="s">
        <v>1112</v>
      </c>
      <c r="D916" t="s">
        <v>10</v>
      </c>
      <c r="E916">
        <v>807.5</v>
      </c>
    </row>
    <row r="917" spans="1:5">
      <c r="A917" s="4" t="s">
        <v>1113</v>
      </c>
      <c r="B917" t="s">
        <v>1038</v>
      </c>
      <c r="C917" t="s">
        <v>1112</v>
      </c>
      <c r="D917" t="s">
        <v>10</v>
      </c>
      <c r="E917">
        <v>807.5</v>
      </c>
    </row>
    <row r="918" spans="1:5">
      <c r="A918" s="4" t="s">
        <v>1114</v>
      </c>
      <c r="B918" t="s">
        <v>1038</v>
      </c>
      <c r="C918" t="s">
        <v>1079</v>
      </c>
      <c r="D918" t="s">
        <v>10</v>
      </c>
      <c r="E918">
        <v>807.5</v>
      </c>
    </row>
    <row r="919" spans="1:5">
      <c r="A919" s="4" t="s">
        <v>1115</v>
      </c>
      <c r="B919" t="s">
        <v>1038</v>
      </c>
      <c r="C919" t="s">
        <v>1079</v>
      </c>
      <c r="D919" t="s">
        <v>10</v>
      </c>
      <c r="E919">
        <v>807.5</v>
      </c>
    </row>
    <row r="920" spans="1:5">
      <c r="A920" s="4" t="s">
        <v>1116</v>
      </c>
      <c r="B920" t="s">
        <v>1038</v>
      </c>
      <c r="C920" t="s">
        <v>1043</v>
      </c>
      <c r="D920" t="s">
        <v>10</v>
      </c>
      <c r="E920">
        <v>807.5</v>
      </c>
    </row>
    <row r="921" spans="1:5">
      <c r="A921" s="4" t="s">
        <v>1117</v>
      </c>
      <c r="B921" t="s">
        <v>1038</v>
      </c>
      <c r="C921" t="s">
        <v>1051</v>
      </c>
      <c r="D921" t="s">
        <v>10</v>
      </c>
      <c r="E921">
        <v>807.5</v>
      </c>
    </row>
    <row r="922" spans="1:5">
      <c r="A922" s="4" t="s">
        <v>1118</v>
      </c>
      <c r="B922" t="s">
        <v>1038</v>
      </c>
      <c r="C922" t="s">
        <v>1063</v>
      </c>
      <c r="D922" t="s">
        <v>10</v>
      </c>
      <c r="E922">
        <v>807.5</v>
      </c>
    </row>
    <row r="923" spans="1:5">
      <c r="A923" s="4" t="s">
        <v>1119</v>
      </c>
      <c r="B923" t="s">
        <v>1038</v>
      </c>
      <c r="C923" t="s">
        <v>1063</v>
      </c>
      <c r="D923" t="s">
        <v>10</v>
      </c>
      <c r="E923">
        <v>807.5</v>
      </c>
    </row>
    <row r="924" spans="1:5">
      <c r="A924" s="4" t="s">
        <v>1120</v>
      </c>
      <c r="B924" t="s">
        <v>1038</v>
      </c>
      <c r="C924" t="s">
        <v>1043</v>
      </c>
      <c r="D924" t="s">
        <v>10</v>
      </c>
      <c r="E924">
        <v>807.5</v>
      </c>
    </row>
    <row r="925" spans="1:5">
      <c r="A925" s="4" t="s">
        <v>1121</v>
      </c>
      <c r="B925" t="s">
        <v>1038</v>
      </c>
      <c r="C925" t="s">
        <v>1043</v>
      </c>
      <c r="D925" t="s">
        <v>10</v>
      </c>
      <c r="E925">
        <v>807.5</v>
      </c>
    </row>
    <row r="926" spans="1:5">
      <c r="A926" s="4" t="s">
        <v>1122</v>
      </c>
      <c r="B926" t="s">
        <v>1038</v>
      </c>
      <c r="C926" t="s">
        <v>1046</v>
      </c>
      <c r="D926" t="s">
        <v>10</v>
      </c>
      <c r="E926">
        <v>807.5</v>
      </c>
    </row>
    <row r="927" spans="1:5">
      <c r="A927" s="4" t="s">
        <v>1123</v>
      </c>
      <c r="B927" t="s">
        <v>1038</v>
      </c>
      <c r="C927" t="s">
        <v>1124</v>
      </c>
      <c r="D927" t="s">
        <v>10</v>
      </c>
      <c r="E927">
        <v>807.5</v>
      </c>
    </row>
    <row r="928" spans="1:5">
      <c r="A928" s="4" t="s">
        <v>1125</v>
      </c>
      <c r="B928" t="s">
        <v>1038</v>
      </c>
      <c r="C928" t="s">
        <v>1124</v>
      </c>
      <c r="D928" t="s">
        <v>10</v>
      </c>
      <c r="E928">
        <v>807.5</v>
      </c>
    </row>
    <row r="929" spans="1:5">
      <c r="A929" s="4" t="s">
        <v>1126</v>
      </c>
      <c r="B929" t="s">
        <v>1038</v>
      </c>
      <c r="C929" t="s">
        <v>1057</v>
      </c>
      <c r="D929" t="s">
        <v>10</v>
      </c>
      <c r="E929">
        <v>807.5</v>
      </c>
    </row>
    <row r="930" spans="1:5">
      <c r="A930" s="4" t="s">
        <v>1127</v>
      </c>
      <c r="B930" t="s">
        <v>1038</v>
      </c>
      <c r="C930" t="s">
        <v>1128</v>
      </c>
      <c r="D930" t="s">
        <v>10</v>
      </c>
      <c r="E930">
        <v>807.5</v>
      </c>
    </row>
    <row r="931" spans="1:5">
      <c r="A931" s="4" t="s">
        <v>1129</v>
      </c>
      <c r="B931" t="s">
        <v>1038</v>
      </c>
      <c r="C931" t="s">
        <v>1046</v>
      </c>
      <c r="D931" t="s">
        <v>10</v>
      </c>
      <c r="E931">
        <v>807.5</v>
      </c>
    </row>
    <row r="932" spans="1:5">
      <c r="A932" s="4" t="s">
        <v>1130</v>
      </c>
      <c r="B932" t="s">
        <v>1038</v>
      </c>
      <c r="C932" t="s">
        <v>1128</v>
      </c>
      <c r="D932" t="s">
        <v>10</v>
      </c>
      <c r="E932">
        <v>807.5</v>
      </c>
    </row>
    <row r="933" spans="1:5">
      <c r="A933" s="4" t="s">
        <v>1131</v>
      </c>
      <c r="B933" t="s">
        <v>757</v>
      </c>
      <c r="C933" t="s">
        <v>1132</v>
      </c>
      <c r="D933" t="s">
        <v>10</v>
      </c>
      <c r="E933">
        <v>807.5</v>
      </c>
    </row>
    <row r="934" spans="1:5">
      <c r="A934" s="4" t="s">
        <v>1133</v>
      </c>
      <c r="B934" t="s">
        <v>757</v>
      </c>
      <c r="C934" t="s">
        <v>1134</v>
      </c>
      <c r="D934" t="s">
        <v>10</v>
      </c>
      <c r="E934">
        <v>807.5</v>
      </c>
    </row>
    <row r="935" spans="1:5">
      <c r="A935" s="4" t="s">
        <v>1135</v>
      </c>
      <c r="B935" t="s">
        <v>757</v>
      </c>
      <c r="C935" t="s">
        <v>1134</v>
      </c>
      <c r="D935" t="s">
        <v>10</v>
      </c>
      <c r="E935">
        <v>807.5</v>
      </c>
    </row>
    <row r="936" spans="1:5">
      <c r="A936" s="4" t="s">
        <v>1136</v>
      </c>
      <c r="B936" t="s">
        <v>757</v>
      </c>
      <c r="C936" t="s">
        <v>1137</v>
      </c>
      <c r="D936" t="s">
        <v>10</v>
      </c>
      <c r="E936">
        <v>807.5</v>
      </c>
    </row>
    <row r="937" spans="1:5">
      <c r="A937" s="4" t="s">
        <v>1138</v>
      </c>
      <c r="B937" t="s">
        <v>757</v>
      </c>
      <c r="C937" t="s">
        <v>1137</v>
      </c>
      <c r="D937" t="s">
        <v>10</v>
      </c>
      <c r="E937">
        <v>807.5</v>
      </c>
    </row>
    <row r="938" spans="1:5">
      <c r="A938" s="4" t="s">
        <v>1139</v>
      </c>
      <c r="B938" t="s">
        <v>757</v>
      </c>
      <c r="C938" t="s">
        <v>1140</v>
      </c>
      <c r="D938" t="s">
        <v>10</v>
      </c>
      <c r="E938">
        <v>807.5</v>
      </c>
    </row>
    <row r="939" spans="1:5">
      <c r="A939" s="4" t="s">
        <v>1141</v>
      </c>
      <c r="B939" t="s">
        <v>757</v>
      </c>
      <c r="C939" t="s">
        <v>1142</v>
      </c>
      <c r="D939" t="s">
        <v>10</v>
      </c>
      <c r="E939">
        <v>807.5</v>
      </c>
    </row>
    <row r="940" spans="1:5">
      <c r="A940" s="4" t="s">
        <v>1143</v>
      </c>
      <c r="B940" t="s">
        <v>757</v>
      </c>
      <c r="C940" t="s">
        <v>1144</v>
      </c>
      <c r="D940" t="s">
        <v>10</v>
      </c>
      <c r="E940">
        <v>807.5</v>
      </c>
    </row>
    <row r="941" spans="1:5">
      <c r="A941" s="4" t="s">
        <v>1145</v>
      </c>
      <c r="B941" t="s">
        <v>757</v>
      </c>
      <c r="C941" t="s">
        <v>1144</v>
      </c>
      <c r="D941" t="s">
        <v>10</v>
      </c>
      <c r="E941">
        <v>807.5</v>
      </c>
    </row>
    <row r="942" spans="1:5">
      <c r="A942" s="4" t="s">
        <v>1146</v>
      </c>
      <c r="B942" t="s">
        <v>757</v>
      </c>
      <c r="C942" t="s">
        <v>1144</v>
      </c>
      <c r="D942" t="s">
        <v>10</v>
      </c>
      <c r="E942">
        <v>807.5</v>
      </c>
    </row>
    <row r="943" spans="1:5">
      <c r="A943" s="4" t="s">
        <v>1147</v>
      </c>
      <c r="B943" t="s">
        <v>757</v>
      </c>
      <c r="C943" t="s">
        <v>1148</v>
      </c>
      <c r="D943" t="s">
        <v>10</v>
      </c>
      <c r="E943">
        <v>807.5</v>
      </c>
    </row>
    <row r="944" spans="1:5">
      <c r="A944" s="4" t="s">
        <v>1149</v>
      </c>
      <c r="B944" t="s">
        <v>757</v>
      </c>
      <c r="C944" t="s">
        <v>1150</v>
      </c>
      <c r="D944" t="s">
        <v>10</v>
      </c>
      <c r="E944">
        <v>807.5</v>
      </c>
    </row>
    <row r="945" spans="1:5">
      <c r="A945" s="4" t="s">
        <v>1151</v>
      </c>
      <c r="B945" t="s">
        <v>757</v>
      </c>
      <c r="C945" t="s">
        <v>1152</v>
      </c>
      <c r="D945" t="s">
        <v>10</v>
      </c>
      <c r="E945">
        <v>807.5</v>
      </c>
    </row>
    <row r="946" spans="1:5">
      <c r="A946" s="4" t="s">
        <v>1153</v>
      </c>
      <c r="B946" t="s">
        <v>757</v>
      </c>
      <c r="C946" t="s">
        <v>1152</v>
      </c>
      <c r="D946" t="s">
        <v>10</v>
      </c>
      <c r="E946">
        <v>807.5</v>
      </c>
    </row>
    <row r="947" spans="1:5">
      <c r="A947" s="4" t="s">
        <v>1154</v>
      </c>
      <c r="B947" t="s">
        <v>757</v>
      </c>
      <c r="C947" t="s">
        <v>1152</v>
      </c>
      <c r="D947" t="s">
        <v>10</v>
      </c>
      <c r="E947">
        <v>807.5</v>
      </c>
    </row>
    <row r="948" spans="1:5">
      <c r="A948" s="4" t="s">
        <v>1155</v>
      </c>
      <c r="B948" t="s">
        <v>757</v>
      </c>
      <c r="C948" t="s">
        <v>1152</v>
      </c>
      <c r="D948" t="s">
        <v>10</v>
      </c>
      <c r="E948">
        <v>807.5</v>
      </c>
    </row>
    <row r="949" spans="1:5">
      <c r="A949" s="4" t="s">
        <v>1156</v>
      </c>
      <c r="B949" t="s">
        <v>757</v>
      </c>
      <c r="C949" t="s">
        <v>1157</v>
      </c>
      <c r="D949" t="s">
        <v>10</v>
      </c>
      <c r="E949">
        <v>807.5</v>
      </c>
    </row>
    <row r="950" spans="1:5">
      <c r="A950" s="4" t="s">
        <v>1158</v>
      </c>
      <c r="B950" t="s">
        <v>757</v>
      </c>
      <c r="C950" t="s">
        <v>1142</v>
      </c>
      <c r="D950" t="s">
        <v>10</v>
      </c>
      <c r="E950">
        <v>807.5</v>
      </c>
    </row>
    <row r="951" spans="1:5">
      <c r="A951" s="4" t="s">
        <v>1159</v>
      </c>
      <c r="B951" t="s">
        <v>757</v>
      </c>
      <c r="C951" t="s">
        <v>1150</v>
      </c>
      <c r="D951" t="s">
        <v>10</v>
      </c>
      <c r="E951">
        <v>807.5</v>
      </c>
    </row>
    <row r="952" spans="1:5">
      <c r="A952" s="4" t="s">
        <v>1160</v>
      </c>
      <c r="B952" t="s">
        <v>757</v>
      </c>
      <c r="C952" t="s">
        <v>1161</v>
      </c>
      <c r="D952" t="s">
        <v>10</v>
      </c>
      <c r="E952">
        <v>807.5</v>
      </c>
    </row>
    <row r="953" spans="1:5">
      <c r="A953" s="4" t="s">
        <v>1162</v>
      </c>
      <c r="B953" t="s">
        <v>757</v>
      </c>
      <c r="C953" t="s">
        <v>1140</v>
      </c>
      <c r="D953" t="s">
        <v>10</v>
      </c>
      <c r="E953">
        <v>807.5</v>
      </c>
    </row>
    <row r="954" spans="1:5">
      <c r="A954" s="4" t="s">
        <v>1163</v>
      </c>
      <c r="B954" t="s">
        <v>757</v>
      </c>
      <c r="C954" t="s">
        <v>1150</v>
      </c>
      <c r="D954" t="s">
        <v>10</v>
      </c>
      <c r="E954">
        <v>807.5</v>
      </c>
    </row>
    <row r="955" spans="1:5">
      <c r="A955" s="4" t="s">
        <v>1164</v>
      </c>
      <c r="B955" t="s">
        <v>757</v>
      </c>
      <c r="C955" t="s">
        <v>1161</v>
      </c>
      <c r="D955" t="s">
        <v>10</v>
      </c>
      <c r="E955">
        <v>807.5</v>
      </c>
    </row>
    <row r="956" spans="1:5">
      <c r="A956" s="4" t="s">
        <v>1165</v>
      </c>
      <c r="B956" t="s">
        <v>757</v>
      </c>
      <c r="C956" t="s">
        <v>1148</v>
      </c>
      <c r="D956" t="s">
        <v>10</v>
      </c>
      <c r="E956">
        <v>807.5</v>
      </c>
    </row>
    <row r="957" spans="1:5">
      <c r="A957" s="4" t="s">
        <v>1166</v>
      </c>
      <c r="B957" t="s">
        <v>757</v>
      </c>
      <c r="C957" t="s">
        <v>1167</v>
      </c>
      <c r="D957" t="s">
        <v>10</v>
      </c>
      <c r="E957">
        <v>807.5</v>
      </c>
    </row>
    <row r="958" spans="1:5">
      <c r="A958" s="4" t="s">
        <v>1168</v>
      </c>
      <c r="B958" t="s">
        <v>757</v>
      </c>
      <c r="C958" t="s">
        <v>1152</v>
      </c>
      <c r="D958" t="s">
        <v>10</v>
      </c>
      <c r="E958">
        <v>807.5</v>
      </c>
    </row>
    <row r="959" spans="1:5">
      <c r="A959" s="4" t="s">
        <v>1169</v>
      </c>
      <c r="B959" t="s">
        <v>757</v>
      </c>
      <c r="C959" t="s">
        <v>1152</v>
      </c>
      <c r="D959" t="s">
        <v>10</v>
      </c>
      <c r="E959">
        <v>807.5</v>
      </c>
    </row>
    <row r="960" spans="1:5">
      <c r="A960" s="4" t="s">
        <v>1170</v>
      </c>
      <c r="B960" t="s">
        <v>757</v>
      </c>
      <c r="C960" t="s">
        <v>1134</v>
      </c>
      <c r="D960" t="s">
        <v>10</v>
      </c>
      <c r="E960">
        <v>807.5</v>
      </c>
    </row>
    <row r="961" spans="1:5">
      <c r="A961" s="4" t="s">
        <v>1171</v>
      </c>
      <c r="B961" t="s">
        <v>757</v>
      </c>
      <c r="C961" t="s">
        <v>1142</v>
      </c>
      <c r="D961" t="s">
        <v>10</v>
      </c>
      <c r="E961">
        <v>807.5</v>
      </c>
    </row>
    <row r="962" spans="1:5">
      <c r="A962" s="4" t="s">
        <v>1172</v>
      </c>
      <c r="B962" t="s">
        <v>757</v>
      </c>
      <c r="C962" t="s">
        <v>1152</v>
      </c>
      <c r="D962" t="s">
        <v>10</v>
      </c>
      <c r="E962">
        <v>807.5</v>
      </c>
    </row>
    <row r="963" spans="1:5">
      <c r="A963" s="4" t="s">
        <v>1173</v>
      </c>
      <c r="B963" t="s">
        <v>757</v>
      </c>
      <c r="C963" t="s">
        <v>1137</v>
      </c>
      <c r="D963" t="s">
        <v>10</v>
      </c>
      <c r="E963">
        <v>807.5</v>
      </c>
    </row>
    <row r="964" spans="1:5">
      <c r="A964" s="4" t="s">
        <v>1174</v>
      </c>
      <c r="B964" t="s">
        <v>757</v>
      </c>
      <c r="C964" t="s">
        <v>1137</v>
      </c>
      <c r="D964" t="s">
        <v>10</v>
      </c>
      <c r="E964">
        <v>807.5</v>
      </c>
    </row>
    <row r="965" spans="1:5">
      <c r="A965" s="4" t="s">
        <v>1175</v>
      </c>
      <c r="B965" t="s">
        <v>757</v>
      </c>
      <c r="C965" t="s">
        <v>1150</v>
      </c>
      <c r="D965" t="s">
        <v>10</v>
      </c>
      <c r="E965">
        <v>807.5</v>
      </c>
    </row>
    <row r="966" spans="1:5">
      <c r="A966" s="4" t="s">
        <v>1176</v>
      </c>
      <c r="B966" t="s">
        <v>757</v>
      </c>
      <c r="C966" t="s">
        <v>1167</v>
      </c>
      <c r="D966" t="s">
        <v>10</v>
      </c>
      <c r="E966">
        <v>807.5</v>
      </c>
    </row>
    <row r="967" spans="1:5">
      <c r="A967" s="4" t="s">
        <v>1177</v>
      </c>
      <c r="B967" t="s">
        <v>757</v>
      </c>
      <c r="C967" t="s">
        <v>1178</v>
      </c>
      <c r="D967" t="s">
        <v>10</v>
      </c>
      <c r="E967">
        <v>807.5</v>
      </c>
    </row>
    <row r="968" spans="1:5">
      <c r="A968" s="4" t="s">
        <v>1179</v>
      </c>
      <c r="B968" t="s">
        <v>757</v>
      </c>
      <c r="C968" t="s">
        <v>1150</v>
      </c>
      <c r="D968" t="s">
        <v>10</v>
      </c>
      <c r="E968">
        <v>807.5</v>
      </c>
    </row>
    <row r="969" spans="1:5">
      <c r="A969" s="4" t="s">
        <v>1180</v>
      </c>
      <c r="B969" t="s">
        <v>757</v>
      </c>
      <c r="C969" t="s">
        <v>1152</v>
      </c>
      <c r="D969" t="s">
        <v>10</v>
      </c>
      <c r="E969">
        <v>807.5</v>
      </c>
    </row>
    <row r="970" spans="1:5">
      <c r="A970" s="4" t="s">
        <v>1181</v>
      </c>
      <c r="B970" t="s">
        <v>757</v>
      </c>
      <c r="C970" t="s">
        <v>1182</v>
      </c>
      <c r="D970" t="s">
        <v>10</v>
      </c>
      <c r="E970">
        <v>807.5</v>
      </c>
    </row>
    <row r="971" spans="1:5">
      <c r="A971" s="4" t="s">
        <v>1183</v>
      </c>
      <c r="B971" t="s">
        <v>757</v>
      </c>
      <c r="C971" t="s">
        <v>1184</v>
      </c>
      <c r="D971" t="s">
        <v>10</v>
      </c>
      <c r="E971">
        <v>807.5</v>
      </c>
    </row>
    <row r="972" spans="1:5">
      <c r="A972" s="4" t="s">
        <v>1185</v>
      </c>
      <c r="B972" t="s">
        <v>757</v>
      </c>
      <c r="C972" t="s">
        <v>1186</v>
      </c>
      <c r="D972" t="s">
        <v>10</v>
      </c>
      <c r="E972">
        <v>807.5</v>
      </c>
    </row>
    <row r="973" spans="1:5">
      <c r="A973" s="4" t="s">
        <v>1187</v>
      </c>
      <c r="B973" t="s">
        <v>757</v>
      </c>
      <c r="C973" t="s">
        <v>1186</v>
      </c>
      <c r="D973" t="s">
        <v>10</v>
      </c>
      <c r="E973">
        <v>807.5</v>
      </c>
    </row>
    <row r="974" spans="1:5">
      <c r="A974" s="4" t="s">
        <v>1188</v>
      </c>
      <c r="B974" t="s">
        <v>757</v>
      </c>
      <c r="C974" t="s">
        <v>1189</v>
      </c>
      <c r="D974" t="s">
        <v>10</v>
      </c>
      <c r="E974">
        <v>807.5</v>
      </c>
    </row>
    <row r="975" spans="1:5">
      <c r="A975" s="4" t="s">
        <v>1190</v>
      </c>
      <c r="B975" t="s">
        <v>757</v>
      </c>
      <c r="C975" t="s">
        <v>1148</v>
      </c>
      <c r="D975" t="s">
        <v>10</v>
      </c>
      <c r="E975">
        <v>807.5</v>
      </c>
    </row>
    <row r="976" spans="1:5">
      <c r="A976" s="4" t="s">
        <v>1191</v>
      </c>
      <c r="B976" t="s">
        <v>757</v>
      </c>
      <c r="C976" t="s">
        <v>1132</v>
      </c>
      <c r="D976" t="s">
        <v>10</v>
      </c>
      <c r="E976">
        <v>807.5</v>
      </c>
    </row>
    <row r="977" spans="1:5">
      <c r="A977" s="4" t="s">
        <v>1192</v>
      </c>
      <c r="B977" t="s">
        <v>757</v>
      </c>
      <c r="C977" t="s">
        <v>1137</v>
      </c>
      <c r="D977" t="s">
        <v>10</v>
      </c>
      <c r="E977">
        <v>807.5</v>
      </c>
    </row>
    <row r="978" spans="1:5">
      <c r="A978" s="4" t="s">
        <v>1193</v>
      </c>
      <c r="B978" t="s">
        <v>757</v>
      </c>
      <c r="C978" t="s">
        <v>1132</v>
      </c>
      <c r="D978" t="s">
        <v>10</v>
      </c>
      <c r="E978">
        <v>807.5</v>
      </c>
    </row>
    <row r="979" spans="1:5">
      <c r="A979" s="4" t="s">
        <v>355</v>
      </c>
      <c r="B979" t="s">
        <v>757</v>
      </c>
      <c r="C979" t="s">
        <v>1178</v>
      </c>
      <c r="D979" t="s">
        <v>10</v>
      </c>
      <c r="E979">
        <v>807.5</v>
      </c>
    </row>
    <row r="980" spans="1:5">
      <c r="A980" s="4" t="s">
        <v>1194</v>
      </c>
      <c r="B980" t="s">
        <v>757</v>
      </c>
      <c r="C980" t="s">
        <v>1195</v>
      </c>
      <c r="D980" t="s">
        <v>10</v>
      </c>
      <c r="E980">
        <v>807.5</v>
      </c>
    </row>
    <row r="981" spans="1:5">
      <c r="A981" s="4" t="s">
        <v>1196</v>
      </c>
      <c r="B981" t="s">
        <v>757</v>
      </c>
      <c r="C981" t="s">
        <v>1161</v>
      </c>
      <c r="D981" t="s">
        <v>10</v>
      </c>
      <c r="E981">
        <v>807.5</v>
      </c>
    </row>
    <row r="982" spans="1:5">
      <c r="A982" s="4" t="s">
        <v>1197</v>
      </c>
      <c r="B982" t="s">
        <v>757</v>
      </c>
      <c r="C982" t="s">
        <v>1142</v>
      </c>
      <c r="D982" t="s">
        <v>10</v>
      </c>
      <c r="E982">
        <v>807.5</v>
      </c>
    </row>
    <row r="983" spans="1:5">
      <c r="A983" s="4" t="s">
        <v>1198</v>
      </c>
      <c r="B983" t="s">
        <v>757</v>
      </c>
      <c r="C983" t="s">
        <v>1182</v>
      </c>
      <c r="D983" t="s">
        <v>10</v>
      </c>
      <c r="E983">
        <v>807.5</v>
      </c>
    </row>
    <row r="984" spans="1:5">
      <c r="A984" s="4" t="s">
        <v>1199</v>
      </c>
      <c r="B984" t="s">
        <v>757</v>
      </c>
      <c r="C984" t="s">
        <v>1132</v>
      </c>
      <c r="D984" t="s">
        <v>10</v>
      </c>
      <c r="E984">
        <v>807.5</v>
      </c>
    </row>
    <row r="985" spans="1:5">
      <c r="A985" s="4" t="s">
        <v>1200</v>
      </c>
      <c r="B985" t="s">
        <v>757</v>
      </c>
      <c r="C985" t="s">
        <v>1152</v>
      </c>
      <c r="D985" t="s">
        <v>10</v>
      </c>
      <c r="E985">
        <v>807.5</v>
      </c>
    </row>
    <row r="986" spans="1:5">
      <c r="A986" s="4" t="s">
        <v>1201</v>
      </c>
      <c r="B986" t="s">
        <v>757</v>
      </c>
      <c r="C986" t="s">
        <v>1134</v>
      </c>
      <c r="D986" t="s">
        <v>10</v>
      </c>
      <c r="E986">
        <v>807.5</v>
      </c>
    </row>
    <row r="987" spans="1:5">
      <c r="A987" s="4" t="s">
        <v>1202</v>
      </c>
      <c r="B987" t="s">
        <v>757</v>
      </c>
      <c r="C987" t="s">
        <v>1189</v>
      </c>
      <c r="D987" t="s">
        <v>10</v>
      </c>
      <c r="E987">
        <v>807.5</v>
      </c>
    </row>
    <row r="988" spans="1:5">
      <c r="A988" s="4" t="s">
        <v>1203</v>
      </c>
      <c r="B988" t="s">
        <v>757</v>
      </c>
      <c r="C988" t="s">
        <v>1152</v>
      </c>
      <c r="D988" t="s">
        <v>10</v>
      </c>
      <c r="E988">
        <v>807.5</v>
      </c>
    </row>
    <row r="989" spans="1:5">
      <c r="A989" s="4" t="s">
        <v>1204</v>
      </c>
      <c r="B989" t="s">
        <v>757</v>
      </c>
      <c r="C989" t="s">
        <v>1134</v>
      </c>
      <c r="D989" t="s">
        <v>10</v>
      </c>
      <c r="E989">
        <v>807.5</v>
      </c>
    </row>
    <row r="990" spans="1:5">
      <c r="A990" s="4" t="s">
        <v>1205</v>
      </c>
      <c r="B990" t="s">
        <v>757</v>
      </c>
      <c r="C990" t="s">
        <v>1148</v>
      </c>
      <c r="D990" t="s">
        <v>10</v>
      </c>
      <c r="E990">
        <v>807.5</v>
      </c>
    </row>
    <row r="991" spans="1:5">
      <c r="A991" s="4" t="s">
        <v>1206</v>
      </c>
      <c r="B991" t="s">
        <v>757</v>
      </c>
      <c r="C991" t="s">
        <v>1152</v>
      </c>
      <c r="D991" t="s">
        <v>10</v>
      </c>
      <c r="E991">
        <v>807.5</v>
      </c>
    </row>
    <row r="992" spans="1:5">
      <c r="A992" s="4" t="s">
        <v>1207</v>
      </c>
      <c r="B992" t="s">
        <v>757</v>
      </c>
      <c r="C992" t="s">
        <v>1144</v>
      </c>
      <c r="D992" t="s">
        <v>10</v>
      </c>
      <c r="E992">
        <v>807.5</v>
      </c>
    </row>
    <row r="993" spans="1:5">
      <c r="A993" s="4" t="s">
        <v>1208</v>
      </c>
      <c r="B993" t="s">
        <v>757</v>
      </c>
      <c r="C993" t="s">
        <v>1132</v>
      </c>
      <c r="D993" t="s">
        <v>10</v>
      </c>
      <c r="E993">
        <v>807.5</v>
      </c>
    </row>
    <row r="994" spans="1:5">
      <c r="A994" s="4" t="s">
        <v>1209</v>
      </c>
      <c r="B994" t="s">
        <v>757</v>
      </c>
      <c r="C994" t="s">
        <v>1148</v>
      </c>
      <c r="D994" t="s">
        <v>10</v>
      </c>
      <c r="E994">
        <v>807.5</v>
      </c>
    </row>
    <row r="995" spans="1:5">
      <c r="A995" s="4" t="s">
        <v>1210</v>
      </c>
      <c r="B995" t="s">
        <v>757</v>
      </c>
      <c r="C995" t="s">
        <v>1144</v>
      </c>
      <c r="D995" t="s">
        <v>10</v>
      </c>
      <c r="E995">
        <v>807.5</v>
      </c>
    </row>
    <row r="996" spans="1:5">
      <c r="A996" s="4" t="s">
        <v>1211</v>
      </c>
      <c r="B996" t="s">
        <v>757</v>
      </c>
      <c r="C996" t="s">
        <v>1178</v>
      </c>
      <c r="D996" t="s">
        <v>10</v>
      </c>
      <c r="E996">
        <v>807.5</v>
      </c>
    </row>
    <row r="997" spans="1:5">
      <c r="A997" s="4" t="s">
        <v>1212</v>
      </c>
      <c r="B997" t="s">
        <v>757</v>
      </c>
      <c r="C997" t="s">
        <v>1167</v>
      </c>
      <c r="D997" t="s">
        <v>10</v>
      </c>
      <c r="E997">
        <v>807.5</v>
      </c>
    </row>
    <row r="998" spans="1:5">
      <c r="A998" s="4" t="s">
        <v>1213</v>
      </c>
      <c r="B998" t="s">
        <v>757</v>
      </c>
      <c r="C998" t="s">
        <v>1144</v>
      </c>
      <c r="D998" t="s">
        <v>10</v>
      </c>
      <c r="E998">
        <v>807.5</v>
      </c>
    </row>
    <row r="999" spans="1:5">
      <c r="A999" s="4" t="s">
        <v>1214</v>
      </c>
      <c r="B999" t="s">
        <v>757</v>
      </c>
      <c r="C999" t="s">
        <v>1144</v>
      </c>
      <c r="D999" t="s">
        <v>10</v>
      </c>
      <c r="E999">
        <v>807.5</v>
      </c>
    </row>
    <row r="1000" spans="1:5">
      <c r="A1000" s="4" t="s">
        <v>1215</v>
      </c>
      <c r="B1000" t="s">
        <v>757</v>
      </c>
      <c r="C1000" t="s">
        <v>1161</v>
      </c>
      <c r="D1000" t="s">
        <v>10</v>
      </c>
      <c r="E1000">
        <v>807.5</v>
      </c>
    </row>
    <row r="1001" spans="1:5">
      <c r="A1001" s="4" t="s">
        <v>1216</v>
      </c>
      <c r="B1001" t="s">
        <v>757</v>
      </c>
      <c r="C1001" t="s">
        <v>1150</v>
      </c>
      <c r="D1001" t="s">
        <v>10</v>
      </c>
      <c r="E1001">
        <v>807.5</v>
      </c>
    </row>
    <row r="1002" spans="1:5">
      <c r="A1002" s="4" t="s">
        <v>1217</v>
      </c>
      <c r="B1002" t="s">
        <v>757</v>
      </c>
      <c r="C1002" t="s">
        <v>1148</v>
      </c>
      <c r="D1002" t="s">
        <v>10</v>
      </c>
      <c r="E1002">
        <v>807.5</v>
      </c>
    </row>
    <row r="1003" spans="1:5">
      <c r="A1003" s="4" t="s">
        <v>1218</v>
      </c>
      <c r="B1003" t="s">
        <v>757</v>
      </c>
      <c r="C1003" t="s">
        <v>1219</v>
      </c>
      <c r="D1003" t="s">
        <v>10</v>
      </c>
      <c r="E1003">
        <v>807.5</v>
      </c>
    </row>
    <row r="1004" spans="1:5">
      <c r="A1004" s="4" t="s">
        <v>1220</v>
      </c>
      <c r="B1004" t="s">
        <v>757</v>
      </c>
      <c r="C1004" t="s">
        <v>1134</v>
      </c>
      <c r="D1004" t="s">
        <v>10</v>
      </c>
      <c r="E1004">
        <v>807.5</v>
      </c>
    </row>
    <row r="1005" spans="1:5">
      <c r="A1005" s="4" t="s">
        <v>1221</v>
      </c>
      <c r="B1005" t="s">
        <v>757</v>
      </c>
      <c r="C1005" t="s">
        <v>1142</v>
      </c>
      <c r="D1005" t="s">
        <v>10</v>
      </c>
      <c r="E1005">
        <v>807.5</v>
      </c>
    </row>
    <row r="1006" spans="1:5">
      <c r="A1006" s="4" t="s">
        <v>1222</v>
      </c>
      <c r="B1006" t="s">
        <v>757</v>
      </c>
      <c r="C1006" t="s">
        <v>1152</v>
      </c>
      <c r="D1006" t="s">
        <v>10</v>
      </c>
      <c r="E1006">
        <v>807.5</v>
      </c>
    </row>
    <row r="1007" spans="1:5">
      <c r="A1007" s="4" t="s">
        <v>1223</v>
      </c>
      <c r="B1007" t="s">
        <v>757</v>
      </c>
      <c r="C1007" t="s">
        <v>1152</v>
      </c>
      <c r="D1007" t="s">
        <v>10</v>
      </c>
      <c r="E1007">
        <v>807.5</v>
      </c>
    </row>
    <row r="1008" spans="1:5">
      <c r="A1008" s="4" t="s">
        <v>1224</v>
      </c>
      <c r="B1008" t="s">
        <v>757</v>
      </c>
      <c r="C1008" t="s">
        <v>1157</v>
      </c>
      <c r="D1008" t="s">
        <v>10</v>
      </c>
      <c r="E1008">
        <v>807.5</v>
      </c>
    </row>
    <row r="1009" spans="1:5">
      <c r="A1009" s="4" t="s">
        <v>451</v>
      </c>
      <c r="B1009" t="s">
        <v>757</v>
      </c>
      <c r="C1009" t="s">
        <v>1132</v>
      </c>
      <c r="D1009" t="s">
        <v>10</v>
      </c>
      <c r="E1009">
        <v>807.5</v>
      </c>
    </row>
    <row r="1010" spans="1:5">
      <c r="A1010" s="4" t="s">
        <v>1225</v>
      </c>
      <c r="B1010" t="s">
        <v>757</v>
      </c>
      <c r="C1010" t="s">
        <v>1140</v>
      </c>
      <c r="D1010" t="s">
        <v>10</v>
      </c>
      <c r="E1010">
        <v>807.5</v>
      </c>
    </row>
    <row r="1011" spans="1:5">
      <c r="A1011" s="4" t="s">
        <v>1226</v>
      </c>
      <c r="B1011" t="s">
        <v>757</v>
      </c>
      <c r="C1011" t="s">
        <v>1144</v>
      </c>
      <c r="D1011" t="s">
        <v>10</v>
      </c>
      <c r="E1011">
        <v>807.5</v>
      </c>
    </row>
    <row r="1012" spans="1:5">
      <c r="A1012" s="4" t="s">
        <v>1227</v>
      </c>
      <c r="B1012" t="s">
        <v>757</v>
      </c>
      <c r="C1012" t="s">
        <v>1186</v>
      </c>
      <c r="D1012" t="s">
        <v>10</v>
      </c>
      <c r="E1012">
        <v>807.5</v>
      </c>
    </row>
    <row r="1013" spans="1:5">
      <c r="A1013" s="4" t="s">
        <v>1228</v>
      </c>
      <c r="B1013" t="s">
        <v>757</v>
      </c>
      <c r="C1013" t="s">
        <v>1186</v>
      </c>
      <c r="D1013" t="s">
        <v>10</v>
      </c>
      <c r="E1013">
        <v>807.5</v>
      </c>
    </row>
    <row r="1014" spans="1:5">
      <c r="A1014" s="4" t="s">
        <v>1229</v>
      </c>
      <c r="B1014" t="s">
        <v>757</v>
      </c>
      <c r="C1014" t="s">
        <v>1150</v>
      </c>
      <c r="D1014" t="s">
        <v>10</v>
      </c>
      <c r="E1014">
        <v>807.5</v>
      </c>
    </row>
    <row r="1015" spans="1:5">
      <c r="A1015" s="4" t="s">
        <v>1230</v>
      </c>
      <c r="B1015" t="s">
        <v>757</v>
      </c>
      <c r="C1015" t="s">
        <v>1219</v>
      </c>
      <c r="D1015" t="s">
        <v>10</v>
      </c>
      <c r="E1015">
        <v>807.5</v>
      </c>
    </row>
    <row r="1016" spans="1:5">
      <c r="A1016" s="4" t="s">
        <v>1231</v>
      </c>
      <c r="B1016" t="s">
        <v>757</v>
      </c>
      <c r="C1016" t="s">
        <v>1161</v>
      </c>
      <c r="D1016" t="s">
        <v>10</v>
      </c>
      <c r="E1016">
        <v>807.5</v>
      </c>
    </row>
    <row r="1017" spans="1:5">
      <c r="A1017" s="4" t="s">
        <v>1232</v>
      </c>
      <c r="B1017" t="s">
        <v>757</v>
      </c>
      <c r="C1017" t="s">
        <v>1140</v>
      </c>
      <c r="D1017" t="s">
        <v>10</v>
      </c>
      <c r="E1017">
        <v>807.5</v>
      </c>
    </row>
    <row r="1018" spans="1:5">
      <c r="A1018" s="4" t="s">
        <v>1233</v>
      </c>
      <c r="B1018" t="s">
        <v>757</v>
      </c>
      <c r="C1018" t="s">
        <v>1219</v>
      </c>
      <c r="D1018" t="s">
        <v>10</v>
      </c>
      <c r="E1018">
        <v>807.5</v>
      </c>
    </row>
    <row r="1019" spans="1:5">
      <c r="A1019" s="4" t="s">
        <v>1234</v>
      </c>
      <c r="B1019" t="s">
        <v>757</v>
      </c>
      <c r="C1019" t="s">
        <v>1142</v>
      </c>
      <c r="D1019" t="s">
        <v>10</v>
      </c>
      <c r="E1019">
        <v>807.5</v>
      </c>
    </row>
    <row r="1020" spans="1:5">
      <c r="A1020" s="4" t="s">
        <v>1235</v>
      </c>
      <c r="B1020" t="s">
        <v>757</v>
      </c>
      <c r="C1020" t="s">
        <v>1132</v>
      </c>
      <c r="D1020" t="s">
        <v>10</v>
      </c>
      <c r="E1020">
        <v>807.5</v>
      </c>
    </row>
    <row r="1021" spans="1:5">
      <c r="A1021" s="4" t="s">
        <v>1236</v>
      </c>
      <c r="B1021" t="s">
        <v>757</v>
      </c>
      <c r="C1021" t="s">
        <v>1140</v>
      </c>
      <c r="D1021" t="s">
        <v>10</v>
      </c>
      <c r="E1021">
        <v>807.5</v>
      </c>
    </row>
    <row r="1022" spans="1:5">
      <c r="A1022" s="4" t="s">
        <v>1237</v>
      </c>
      <c r="B1022" t="s">
        <v>757</v>
      </c>
      <c r="C1022" t="s">
        <v>1238</v>
      </c>
      <c r="D1022" t="s">
        <v>10</v>
      </c>
      <c r="E1022">
        <v>807.5</v>
      </c>
    </row>
    <row r="1023" spans="1:5">
      <c r="A1023" s="4" t="s">
        <v>1239</v>
      </c>
      <c r="B1023" t="s">
        <v>757</v>
      </c>
      <c r="C1023" t="s">
        <v>1238</v>
      </c>
      <c r="D1023" t="s">
        <v>10</v>
      </c>
      <c r="E1023">
        <v>807.5</v>
      </c>
    </row>
    <row r="1024" spans="1:5">
      <c r="A1024" s="4" t="s">
        <v>1240</v>
      </c>
      <c r="B1024" t="s">
        <v>757</v>
      </c>
      <c r="C1024" t="s">
        <v>1238</v>
      </c>
      <c r="D1024" t="s">
        <v>10</v>
      </c>
      <c r="E1024">
        <v>807.5</v>
      </c>
    </row>
    <row r="1025" spans="1:5">
      <c r="A1025" s="4" t="s">
        <v>1241</v>
      </c>
      <c r="B1025" t="s">
        <v>757</v>
      </c>
      <c r="C1025" t="s">
        <v>1157</v>
      </c>
      <c r="D1025" t="s">
        <v>10</v>
      </c>
      <c r="E1025">
        <v>807.5</v>
      </c>
    </row>
    <row r="1026" spans="1:5">
      <c r="A1026" s="4" t="s">
        <v>1242</v>
      </c>
      <c r="B1026" t="s">
        <v>757</v>
      </c>
      <c r="C1026" t="s">
        <v>1152</v>
      </c>
      <c r="D1026" t="s">
        <v>10</v>
      </c>
      <c r="E1026">
        <v>807.5</v>
      </c>
    </row>
    <row r="1027" spans="1:5">
      <c r="A1027" s="4" t="s">
        <v>1243</v>
      </c>
      <c r="B1027" t="s">
        <v>757</v>
      </c>
      <c r="C1027" t="s">
        <v>1186</v>
      </c>
      <c r="D1027" t="s">
        <v>10</v>
      </c>
      <c r="E1027">
        <v>807.5</v>
      </c>
    </row>
    <row r="1028" spans="1:5">
      <c r="A1028" s="4" t="s">
        <v>1244</v>
      </c>
      <c r="B1028" t="s">
        <v>757</v>
      </c>
      <c r="C1028" t="s">
        <v>1150</v>
      </c>
      <c r="D1028" t="s">
        <v>10</v>
      </c>
      <c r="E1028">
        <v>807.5</v>
      </c>
    </row>
    <row r="1029" spans="1:5">
      <c r="A1029" s="4" t="s">
        <v>1245</v>
      </c>
      <c r="B1029" t="s">
        <v>757</v>
      </c>
      <c r="C1029" t="s">
        <v>1132</v>
      </c>
      <c r="D1029" t="s">
        <v>10</v>
      </c>
      <c r="E1029">
        <v>807.5</v>
      </c>
    </row>
    <row r="1030" spans="1:5">
      <c r="A1030" s="4" t="s">
        <v>1246</v>
      </c>
      <c r="B1030" t="s">
        <v>757</v>
      </c>
      <c r="C1030" t="s">
        <v>1132</v>
      </c>
      <c r="D1030" t="s">
        <v>10</v>
      </c>
      <c r="E1030">
        <v>807.5</v>
      </c>
    </row>
    <row r="1031" spans="1:5">
      <c r="A1031" s="4" t="s">
        <v>705</v>
      </c>
      <c r="B1031" t="s">
        <v>757</v>
      </c>
      <c r="C1031" t="s">
        <v>1161</v>
      </c>
      <c r="D1031" t="s">
        <v>10</v>
      </c>
      <c r="E1031">
        <v>807.5</v>
      </c>
    </row>
    <row r="1032" spans="1:5">
      <c r="A1032" s="4" t="s">
        <v>1247</v>
      </c>
      <c r="B1032" t="s">
        <v>757</v>
      </c>
      <c r="C1032" t="s">
        <v>1144</v>
      </c>
      <c r="D1032" t="s">
        <v>10</v>
      </c>
      <c r="E1032">
        <v>807.5</v>
      </c>
    </row>
    <row r="1033" spans="1:5">
      <c r="A1033" s="4" t="s">
        <v>1248</v>
      </c>
      <c r="B1033" t="s">
        <v>757</v>
      </c>
      <c r="C1033" t="s">
        <v>1150</v>
      </c>
      <c r="D1033" t="s">
        <v>10</v>
      </c>
      <c r="E1033">
        <v>807.5</v>
      </c>
    </row>
    <row r="1034" spans="1:5">
      <c r="A1034" s="4" t="s">
        <v>1249</v>
      </c>
      <c r="B1034" t="s">
        <v>757</v>
      </c>
      <c r="C1034" t="s">
        <v>1132</v>
      </c>
      <c r="D1034" t="s">
        <v>10</v>
      </c>
      <c r="E1034">
        <v>807.5</v>
      </c>
    </row>
    <row r="1035" spans="1:5">
      <c r="A1035" s="4" t="s">
        <v>1250</v>
      </c>
      <c r="B1035" t="s">
        <v>757</v>
      </c>
      <c r="C1035" t="s">
        <v>1142</v>
      </c>
      <c r="D1035" t="s">
        <v>10</v>
      </c>
      <c r="E1035">
        <v>807.5</v>
      </c>
    </row>
    <row r="1036" spans="1:5">
      <c r="A1036" s="4" t="s">
        <v>1251</v>
      </c>
      <c r="B1036" t="s">
        <v>757</v>
      </c>
      <c r="C1036" t="s">
        <v>1157</v>
      </c>
      <c r="D1036" t="s">
        <v>10</v>
      </c>
      <c r="E1036">
        <v>807.5</v>
      </c>
    </row>
    <row r="1037" spans="1:5">
      <c r="A1037" s="4" t="s">
        <v>1252</v>
      </c>
      <c r="B1037" t="s">
        <v>757</v>
      </c>
      <c r="C1037" t="s">
        <v>1178</v>
      </c>
      <c r="D1037" t="s">
        <v>10</v>
      </c>
      <c r="E1037">
        <v>807.5</v>
      </c>
    </row>
    <row r="1038" spans="1:5">
      <c r="A1038" s="4" t="s">
        <v>1253</v>
      </c>
      <c r="B1038" t="s">
        <v>757</v>
      </c>
      <c r="C1038" t="s">
        <v>1219</v>
      </c>
      <c r="D1038" t="s">
        <v>10</v>
      </c>
      <c r="E1038">
        <v>807.5</v>
      </c>
    </row>
    <row r="1039" spans="1:5">
      <c r="A1039" s="4" t="s">
        <v>167</v>
      </c>
      <c r="B1039" t="s">
        <v>757</v>
      </c>
      <c r="C1039" t="s">
        <v>1167</v>
      </c>
      <c r="D1039" t="s">
        <v>10</v>
      </c>
      <c r="E1039">
        <v>807.5</v>
      </c>
    </row>
    <row r="1040" spans="1:5">
      <c r="A1040" s="4" t="s">
        <v>1254</v>
      </c>
      <c r="B1040" t="s">
        <v>757</v>
      </c>
      <c r="C1040" t="s">
        <v>1144</v>
      </c>
      <c r="D1040" t="s">
        <v>10</v>
      </c>
      <c r="E1040">
        <v>807.5</v>
      </c>
    </row>
    <row r="1041" spans="1:5">
      <c r="A1041" s="4" t="s">
        <v>1255</v>
      </c>
      <c r="B1041" t="s">
        <v>757</v>
      </c>
      <c r="C1041" t="s">
        <v>1161</v>
      </c>
      <c r="D1041" t="s">
        <v>10</v>
      </c>
      <c r="E1041">
        <v>807.5</v>
      </c>
    </row>
    <row r="1042" spans="1:5">
      <c r="A1042" s="4" t="s">
        <v>1256</v>
      </c>
      <c r="B1042" t="s">
        <v>757</v>
      </c>
      <c r="C1042" t="s">
        <v>1189</v>
      </c>
      <c r="D1042" t="s">
        <v>10</v>
      </c>
      <c r="E1042">
        <v>807.5</v>
      </c>
    </row>
    <row r="1043" spans="1:5">
      <c r="A1043" s="4" t="s">
        <v>1257</v>
      </c>
      <c r="B1043" t="s">
        <v>757</v>
      </c>
      <c r="C1043" t="s">
        <v>1182</v>
      </c>
      <c r="D1043" t="s">
        <v>10</v>
      </c>
      <c r="E1043">
        <v>807.5</v>
      </c>
    </row>
    <row r="1044" spans="1:5">
      <c r="A1044" s="4" t="s">
        <v>1258</v>
      </c>
      <c r="B1044" t="s">
        <v>757</v>
      </c>
      <c r="C1044" t="s">
        <v>1132</v>
      </c>
      <c r="D1044" t="s">
        <v>10</v>
      </c>
      <c r="E1044">
        <v>807.5</v>
      </c>
    </row>
    <row r="1045" spans="1:5">
      <c r="A1045" s="4" t="s">
        <v>1259</v>
      </c>
      <c r="B1045" t="s">
        <v>757</v>
      </c>
      <c r="C1045" t="s">
        <v>1238</v>
      </c>
      <c r="D1045" t="s">
        <v>10</v>
      </c>
      <c r="E1045">
        <v>807.5</v>
      </c>
    </row>
    <row r="1046" spans="1:5">
      <c r="A1046" s="4" t="s">
        <v>1260</v>
      </c>
      <c r="B1046" t="s">
        <v>757</v>
      </c>
      <c r="C1046" t="s">
        <v>1219</v>
      </c>
      <c r="D1046" t="s">
        <v>10</v>
      </c>
      <c r="E1046">
        <v>807.5</v>
      </c>
    </row>
    <row r="1047" spans="1:5">
      <c r="A1047" s="4" t="s">
        <v>1261</v>
      </c>
      <c r="B1047" t="s">
        <v>757</v>
      </c>
      <c r="C1047" t="s">
        <v>1219</v>
      </c>
      <c r="D1047" t="s">
        <v>10</v>
      </c>
      <c r="E1047">
        <v>807.5</v>
      </c>
    </row>
    <row r="1048" spans="1:5">
      <c r="A1048" s="4" t="s">
        <v>1262</v>
      </c>
      <c r="B1048" t="s">
        <v>757</v>
      </c>
      <c r="C1048" t="s">
        <v>1144</v>
      </c>
      <c r="D1048" t="s">
        <v>10</v>
      </c>
      <c r="E1048">
        <v>807.5</v>
      </c>
    </row>
    <row r="1049" spans="1:5">
      <c r="A1049" s="4" t="s">
        <v>1263</v>
      </c>
      <c r="B1049" t="s">
        <v>757</v>
      </c>
      <c r="C1049" t="s">
        <v>1186</v>
      </c>
      <c r="D1049" t="s">
        <v>10</v>
      </c>
      <c r="E1049">
        <v>807.5</v>
      </c>
    </row>
    <row r="1050" spans="1:5">
      <c r="A1050" s="4" t="s">
        <v>1264</v>
      </c>
      <c r="B1050" t="s">
        <v>757</v>
      </c>
      <c r="C1050" t="s">
        <v>1152</v>
      </c>
      <c r="D1050" t="s">
        <v>10</v>
      </c>
      <c r="E1050">
        <v>807.5</v>
      </c>
    </row>
    <row r="1051" spans="1:5">
      <c r="A1051" s="4" t="s">
        <v>1265</v>
      </c>
      <c r="B1051" t="s">
        <v>757</v>
      </c>
      <c r="C1051" t="s">
        <v>1152</v>
      </c>
      <c r="D1051" t="s">
        <v>10</v>
      </c>
      <c r="E1051">
        <v>807.5</v>
      </c>
    </row>
    <row r="1052" spans="1:5">
      <c r="A1052" s="4" t="s">
        <v>1266</v>
      </c>
      <c r="B1052" t="s">
        <v>757</v>
      </c>
      <c r="C1052" t="s">
        <v>1157</v>
      </c>
      <c r="D1052" t="s">
        <v>10</v>
      </c>
      <c r="E1052">
        <v>807.5</v>
      </c>
    </row>
    <row r="1053" spans="1:5">
      <c r="A1053" s="4" t="s">
        <v>1267</v>
      </c>
      <c r="B1053" t="s">
        <v>757</v>
      </c>
      <c r="C1053" t="s">
        <v>1137</v>
      </c>
      <c r="D1053" t="s">
        <v>10</v>
      </c>
      <c r="E1053">
        <v>807.5</v>
      </c>
    </row>
    <row r="1054" spans="1:5">
      <c r="A1054" s="4" t="s">
        <v>1268</v>
      </c>
      <c r="B1054" t="s">
        <v>757</v>
      </c>
      <c r="C1054" t="s">
        <v>1134</v>
      </c>
      <c r="D1054" t="s">
        <v>10</v>
      </c>
      <c r="E1054">
        <v>807.5</v>
      </c>
    </row>
    <row r="1055" spans="1:5">
      <c r="A1055" s="4" t="s">
        <v>1269</v>
      </c>
      <c r="B1055" t="s">
        <v>757</v>
      </c>
      <c r="C1055" t="s">
        <v>1186</v>
      </c>
      <c r="D1055" t="s">
        <v>10</v>
      </c>
      <c r="E1055">
        <v>807.5</v>
      </c>
    </row>
    <row r="1056" spans="1:5">
      <c r="A1056" s="4" t="s">
        <v>1270</v>
      </c>
      <c r="B1056" t="s">
        <v>757</v>
      </c>
      <c r="C1056" t="s">
        <v>1167</v>
      </c>
      <c r="D1056" t="s">
        <v>10</v>
      </c>
      <c r="E1056">
        <v>807.5</v>
      </c>
    </row>
    <row r="1057" spans="1:5">
      <c r="A1057" s="4" t="s">
        <v>1271</v>
      </c>
      <c r="B1057" t="s">
        <v>757</v>
      </c>
      <c r="C1057" t="s">
        <v>1144</v>
      </c>
      <c r="D1057" t="s">
        <v>10</v>
      </c>
      <c r="E1057">
        <v>807.5</v>
      </c>
    </row>
    <row r="1058" spans="1:5">
      <c r="A1058" s="4" t="s">
        <v>1272</v>
      </c>
      <c r="B1058" t="s">
        <v>757</v>
      </c>
      <c r="C1058" t="s">
        <v>1178</v>
      </c>
      <c r="D1058" t="s">
        <v>10</v>
      </c>
      <c r="E1058">
        <v>807.5</v>
      </c>
    </row>
    <row r="1059" spans="1:5">
      <c r="A1059" s="4" t="s">
        <v>1273</v>
      </c>
      <c r="B1059" t="s">
        <v>757</v>
      </c>
      <c r="C1059" t="s">
        <v>1144</v>
      </c>
      <c r="D1059" t="s">
        <v>10</v>
      </c>
      <c r="E1059">
        <v>807.5</v>
      </c>
    </row>
    <row r="1060" spans="1:5">
      <c r="A1060" s="4" t="s">
        <v>1274</v>
      </c>
      <c r="B1060" t="s">
        <v>757</v>
      </c>
      <c r="C1060" t="s">
        <v>1150</v>
      </c>
      <c r="D1060" t="s">
        <v>10</v>
      </c>
      <c r="E1060">
        <v>807.5</v>
      </c>
    </row>
    <row r="1061" spans="1:5">
      <c r="A1061" s="4" t="s">
        <v>1275</v>
      </c>
      <c r="B1061" t="s">
        <v>757</v>
      </c>
      <c r="C1061" t="s">
        <v>1144</v>
      </c>
      <c r="D1061" t="s">
        <v>10</v>
      </c>
      <c r="E1061">
        <v>807.5</v>
      </c>
    </row>
    <row r="1062" spans="1:5">
      <c r="A1062" s="4" t="s">
        <v>1276</v>
      </c>
      <c r="B1062" t="s">
        <v>757</v>
      </c>
      <c r="C1062" t="s">
        <v>1134</v>
      </c>
      <c r="D1062" t="s">
        <v>10</v>
      </c>
      <c r="E1062">
        <v>807.5</v>
      </c>
    </row>
    <row r="1063" spans="1:5">
      <c r="A1063" s="4" t="s">
        <v>1277</v>
      </c>
      <c r="B1063" t="s">
        <v>757</v>
      </c>
      <c r="C1063" t="s">
        <v>1148</v>
      </c>
      <c r="D1063" t="s">
        <v>10</v>
      </c>
      <c r="E1063">
        <v>807.5</v>
      </c>
    </row>
    <row r="1064" spans="1:5">
      <c r="A1064" s="4" t="s">
        <v>1278</v>
      </c>
      <c r="B1064" t="s">
        <v>757</v>
      </c>
      <c r="C1064" t="s">
        <v>1140</v>
      </c>
      <c r="D1064" t="s">
        <v>10</v>
      </c>
      <c r="E1064">
        <v>807.5</v>
      </c>
    </row>
    <row r="1065" spans="1:5">
      <c r="A1065" s="4" t="s">
        <v>1279</v>
      </c>
      <c r="B1065" t="s">
        <v>757</v>
      </c>
      <c r="C1065" t="s">
        <v>1134</v>
      </c>
      <c r="D1065" t="s">
        <v>10</v>
      </c>
      <c r="E1065">
        <v>807.5</v>
      </c>
    </row>
    <row r="1066" spans="1:5">
      <c r="A1066" s="4" t="s">
        <v>1280</v>
      </c>
      <c r="B1066" t="s">
        <v>757</v>
      </c>
      <c r="C1066" t="s">
        <v>1132</v>
      </c>
      <c r="D1066" t="s">
        <v>10</v>
      </c>
      <c r="E1066">
        <v>807.5</v>
      </c>
    </row>
    <row r="1067" spans="1:5">
      <c r="A1067" s="4" t="s">
        <v>1281</v>
      </c>
      <c r="B1067" t="s">
        <v>757</v>
      </c>
      <c r="C1067" t="s">
        <v>1182</v>
      </c>
      <c r="D1067" t="s">
        <v>10</v>
      </c>
      <c r="E1067">
        <v>807.5</v>
      </c>
    </row>
    <row r="1068" spans="1:5">
      <c r="A1068" s="4" t="s">
        <v>1282</v>
      </c>
      <c r="B1068" t="s">
        <v>757</v>
      </c>
      <c r="C1068" t="s">
        <v>1167</v>
      </c>
      <c r="D1068" t="s">
        <v>10</v>
      </c>
      <c r="E1068">
        <v>807.5</v>
      </c>
    </row>
    <row r="1069" spans="1:5">
      <c r="A1069" s="4" t="s">
        <v>1283</v>
      </c>
      <c r="B1069" t="s">
        <v>757</v>
      </c>
      <c r="C1069" t="s">
        <v>1195</v>
      </c>
      <c r="D1069" t="s">
        <v>10</v>
      </c>
      <c r="E1069">
        <v>807.5</v>
      </c>
    </row>
    <row r="1070" spans="1:5">
      <c r="A1070" s="4" t="s">
        <v>1284</v>
      </c>
      <c r="B1070" t="s">
        <v>757</v>
      </c>
      <c r="C1070" t="s">
        <v>1150</v>
      </c>
      <c r="D1070" t="s">
        <v>10</v>
      </c>
      <c r="E1070">
        <v>807.5</v>
      </c>
    </row>
    <row r="1071" spans="1:5">
      <c r="A1071" s="4" t="s">
        <v>1285</v>
      </c>
      <c r="B1071" t="s">
        <v>757</v>
      </c>
      <c r="C1071" t="s">
        <v>1140</v>
      </c>
      <c r="D1071" t="s">
        <v>10</v>
      </c>
      <c r="E1071">
        <v>807.5</v>
      </c>
    </row>
    <row r="1072" spans="1:5">
      <c r="A1072" s="4" t="s">
        <v>1286</v>
      </c>
      <c r="B1072" t="s">
        <v>757</v>
      </c>
      <c r="C1072" t="s">
        <v>1167</v>
      </c>
      <c r="D1072" t="s">
        <v>10</v>
      </c>
      <c r="E1072">
        <v>807.5</v>
      </c>
    </row>
    <row r="1073" spans="1:5">
      <c r="A1073" s="4" t="s">
        <v>1287</v>
      </c>
      <c r="B1073" t="s">
        <v>757</v>
      </c>
      <c r="C1073" t="s">
        <v>1148</v>
      </c>
      <c r="D1073" t="s">
        <v>10</v>
      </c>
      <c r="E1073">
        <v>807.5</v>
      </c>
    </row>
    <row r="1074" spans="1:5">
      <c r="A1074" s="4" t="s">
        <v>1288</v>
      </c>
      <c r="B1074" t="s">
        <v>757</v>
      </c>
      <c r="C1074" t="s">
        <v>1150</v>
      </c>
      <c r="D1074" t="s">
        <v>10</v>
      </c>
      <c r="E1074">
        <v>807.5</v>
      </c>
    </row>
    <row r="1075" spans="1:5">
      <c r="A1075" s="4" t="s">
        <v>1289</v>
      </c>
      <c r="B1075" t="s">
        <v>757</v>
      </c>
      <c r="C1075" t="s">
        <v>1219</v>
      </c>
      <c r="D1075" t="s">
        <v>10</v>
      </c>
      <c r="E1075">
        <v>807.5</v>
      </c>
    </row>
    <row r="1076" spans="1:5">
      <c r="A1076" s="4" t="s">
        <v>1290</v>
      </c>
      <c r="B1076" t="s">
        <v>757</v>
      </c>
      <c r="C1076" t="s">
        <v>1161</v>
      </c>
      <c r="D1076" t="s">
        <v>10</v>
      </c>
      <c r="E1076">
        <v>807.5</v>
      </c>
    </row>
    <row r="1077" spans="1:5">
      <c r="A1077" s="4" t="s">
        <v>1291</v>
      </c>
      <c r="B1077" t="s">
        <v>757</v>
      </c>
      <c r="C1077" t="s">
        <v>1184</v>
      </c>
      <c r="D1077" t="s">
        <v>10</v>
      </c>
      <c r="E1077">
        <v>807.5</v>
      </c>
    </row>
    <row r="1078" spans="1:5">
      <c r="A1078" s="4" t="s">
        <v>1292</v>
      </c>
      <c r="B1078" t="s">
        <v>757</v>
      </c>
      <c r="C1078" t="s">
        <v>1148</v>
      </c>
      <c r="D1078" t="s">
        <v>10</v>
      </c>
      <c r="E1078">
        <v>807.5</v>
      </c>
    </row>
    <row r="1079" spans="1:5">
      <c r="A1079" s="4" t="s">
        <v>1293</v>
      </c>
      <c r="B1079" t="s">
        <v>757</v>
      </c>
      <c r="C1079" t="s">
        <v>1186</v>
      </c>
      <c r="D1079" t="s">
        <v>10</v>
      </c>
      <c r="E1079">
        <v>807.5</v>
      </c>
    </row>
    <row r="1080" spans="1:5">
      <c r="A1080" s="4" t="s">
        <v>1294</v>
      </c>
      <c r="B1080" t="s">
        <v>757</v>
      </c>
      <c r="C1080" t="s">
        <v>1178</v>
      </c>
      <c r="D1080" t="s">
        <v>10</v>
      </c>
      <c r="E1080">
        <v>807.5</v>
      </c>
    </row>
    <row r="1081" spans="1:5">
      <c r="A1081" s="4" t="s">
        <v>1295</v>
      </c>
      <c r="B1081" t="s">
        <v>757</v>
      </c>
      <c r="C1081" t="s">
        <v>1152</v>
      </c>
      <c r="D1081" t="s">
        <v>10</v>
      </c>
      <c r="E1081">
        <v>807.5</v>
      </c>
    </row>
    <row r="1082" spans="1:5">
      <c r="A1082" s="4" t="s">
        <v>1296</v>
      </c>
      <c r="B1082" t="s">
        <v>757</v>
      </c>
      <c r="C1082" t="s">
        <v>1142</v>
      </c>
      <c r="D1082" t="s">
        <v>10</v>
      </c>
      <c r="E1082">
        <v>807.5</v>
      </c>
    </row>
    <row r="1083" spans="1:5">
      <c r="A1083" s="4" t="s">
        <v>1297</v>
      </c>
      <c r="B1083" t="s">
        <v>757</v>
      </c>
      <c r="C1083" t="s">
        <v>1186</v>
      </c>
      <c r="D1083" t="s">
        <v>10</v>
      </c>
      <c r="E1083">
        <v>807.5</v>
      </c>
    </row>
    <row r="1084" spans="1:5">
      <c r="A1084" s="4" t="s">
        <v>1298</v>
      </c>
      <c r="B1084" t="s">
        <v>757</v>
      </c>
      <c r="C1084" t="s">
        <v>1167</v>
      </c>
      <c r="D1084" t="s">
        <v>10</v>
      </c>
      <c r="E1084">
        <v>807.5</v>
      </c>
    </row>
    <row r="1085" spans="1:5">
      <c r="A1085" s="4" t="s">
        <v>1299</v>
      </c>
      <c r="B1085" t="s">
        <v>757</v>
      </c>
      <c r="C1085" t="s">
        <v>1144</v>
      </c>
      <c r="D1085" t="s">
        <v>10</v>
      </c>
      <c r="E1085">
        <v>807.5</v>
      </c>
    </row>
    <row r="1086" spans="1:5">
      <c r="A1086" s="4" t="s">
        <v>1300</v>
      </c>
      <c r="B1086" t="s">
        <v>757</v>
      </c>
      <c r="C1086" t="s">
        <v>1167</v>
      </c>
      <c r="D1086" t="s">
        <v>10</v>
      </c>
      <c r="E1086">
        <v>807.5</v>
      </c>
    </row>
    <row r="1087" spans="1:5">
      <c r="A1087" s="4" t="s">
        <v>1301</v>
      </c>
      <c r="B1087" t="s">
        <v>757</v>
      </c>
      <c r="C1087" t="s">
        <v>1142</v>
      </c>
      <c r="D1087" t="s">
        <v>10</v>
      </c>
      <c r="E1087">
        <v>807.5</v>
      </c>
    </row>
    <row r="1088" spans="1:5">
      <c r="A1088" s="4" t="s">
        <v>1302</v>
      </c>
      <c r="B1088" t="s">
        <v>757</v>
      </c>
      <c r="C1088" t="s">
        <v>1182</v>
      </c>
      <c r="D1088" t="s">
        <v>10</v>
      </c>
      <c r="E1088">
        <v>807.5</v>
      </c>
    </row>
    <row r="1089" spans="1:5">
      <c r="A1089" s="4" t="s">
        <v>1303</v>
      </c>
      <c r="B1089" t="s">
        <v>757</v>
      </c>
      <c r="C1089" t="s">
        <v>1144</v>
      </c>
      <c r="D1089" t="s">
        <v>10</v>
      </c>
      <c r="E1089">
        <v>807.5</v>
      </c>
    </row>
    <row r="1090" spans="1:5">
      <c r="A1090" s="4" t="s">
        <v>1304</v>
      </c>
      <c r="B1090" t="s">
        <v>757</v>
      </c>
      <c r="C1090" t="s">
        <v>1144</v>
      </c>
      <c r="D1090" t="s">
        <v>10</v>
      </c>
      <c r="E1090">
        <v>807.5</v>
      </c>
    </row>
    <row r="1091" spans="1:5">
      <c r="A1091" s="4" t="s">
        <v>1305</v>
      </c>
      <c r="B1091" t="s">
        <v>757</v>
      </c>
      <c r="C1091" t="s">
        <v>1144</v>
      </c>
      <c r="D1091" t="s">
        <v>10</v>
      </c>
      <c r="E1091">
        <v>807.5</v>
      </c>
    </row>
    <row r="1092" spans="1:5">
      <c r="A1092" s="4" t="s">
        <v>1306</v>
      </c>
      <c r="B1092" t="s">
        <v>757</v>
      </c>
      <c r="C1092" t="s">
        <v>1148</v>
      </c>
      <c r="D1092" t="s">
        <v>10</v>
      </c>
      <c r="E1092">
        <v>807.5</v>
      </c>
    </row>
    <row r="1093" spans="1:5">
      <c r="A1093" s="4" t="s">
        <v>1307</v>
      </c>
      <c r="B1093" t="s">
        <v>757</v>
      </c>
      <c r="C1093" t="s">
        <v>1150</v>
      </c>
      <c r="D1093" t="s">
        <v>10</v>
      </c>
      <c r="E1093">
        <v>807.5</v>
      </c>
    </row>
    <row r="1094" spans="1:5">
      <c r="A1094" s="4" t="s">
        <v>1308</v>
      </c>
      <c r="B1094" t="s">
        <v>757</v>
      </c>
      <c r="C1094" t="s">
        <v>1150</v>
      </c>
      <c r="D1094" t="s">
        <v>10</v>
      </c>
      <c r="E1094">
        <v>807.5</v>
      </c>
    </row>
    <row r="1095" spans="1:5">
      <c r="A1095" s="4" t="s">
        <v>1309</v>
      </c>
      <c r="B1095" t="s">
        <v>757</v>
      </c>
      <c r="C1095" t="s">
        <v>1142</v>
      </c>
      <c r="D1095" t="s">
        <v>10</v>
      </c>
      <c r="E1095">
        <v>807.5</v>
      </c>
    </row>
    <row r="1096" spans="1:5">
      <c r="A1096" s="4" t="s">
        <v>1310</v>
      </c>
      <c r="B1096" t="s">
        <v>757</v>
      </c>
      <c r="C1096" t="s">
        <v>1150</v>
      </c>
      <c r="D1096" t="s">
        <v>10</v>
      </c>
      <c r="E1096">
        <v>807.5</v>
      </c>
    </row>
    <row r="1097" spans="1:5">
      <c r="A1097" s="4" t="s">
        <v>1311</v>
      </c>
      <c r="B1097" t="s">
        <v>757</v>
      </c>
      <c r="C1097" t="s">
        <v>1189</v>
      </c>
      <c r="D1097" t="s">
        <v>10</v>
      </c>
      <c r="E1097">
        <v>807.5</v>
      </c>
    </row>
    <row r="1098" spans="1:5">
      <c r="A1098" s="4" t="s">
        <v>1312</v>
      </c>
      <c r="B1098" t="s">
        <v>757</v>
      </c>
      <c r="C1098" t="s">
        <v>1167</v>
      </c>
      <c r="D1098" t="s">
        <v>10</v>
      </c>
      <c r="E1098">
        <v>807.5</v>
      </c>
    </row>
    <row r="1099" spans="1:5">
      <c r="A1099" s="4" t="s">
        <v>1313</v>
      </c>
      <c r="B1099" t="s">
        <v>757</v>
      </c>
      <c r="C1099" t="s">
        <v>1186</v>
      </c>
      <c r="D1099" t="s">
        <v>10</v>
      </c>
      <c r="E1099">
        <v>807.5</v>
      </c>
    </row>
    <row r="1100" spans="1:5">
      <c r="A1100" s="4" t="s">
        <v>1314</v>
      </c>
      <c r="B1100" t="s">
        <v>757</v>
      </c>
      <c r="C1100" t="s">
        <v>1142</v>
      </c>
      <c r="D1100" t="s">
        <v>10</v>
      </c>
      <c r="E1100">
        <v>807.5</v>
      </c>
    </row>
    <row r="1101" spans="1:5">
      <c r="A1101" s="4" t="s">
        <v>1315</v>
      </c>
      <c r="B1101" t="s">
        <v>757</v>
      </c>
      <c r="C1101" t="s">
        <v>1161</v>
      </c>
      <c r="D1101" t="s">
        <v>10</v>
      </c>
      <c r="E1101">
        <v>807.5</v>
      </c>
    </row>
    <row r="1102" spans="1:5">
      <c r="A1102" s="4" t="s">
        <v>1316</v>
      </c>
      <c r="B1102" t="s">
        <v>757</v>
      </c>
      <c r="C1102" t="s">
        <v>1134</v>
      </c>
      <c r="D1102" t="s">
        <v>10</v>
      </c>
      <c r="E1102">
        <v>807.5</v>
      </c>
    </row>
    <row r="1103" spans="1:5">
      <c r="A1103" s="4" t="s">
        <v>1317</v>
      </c>
      <c r="B1103" t="s">
        <v>757</v>
      </c>
      <c r="C1103" t="s">
        <v>1144</v>
      </c>
      <c r="D1103" t="s">
        <v>10</v>
      </c>
      <c r="E1103">
        <v>807.5</v>
      </c>
    </row>
    <row r="1104" spans="1:5">
      <c r="A1104" s="4" t="s">
        <v>1318</v>
      </c>
      <c r="B1104" t="s">
        <v>757</v>
      </c>
      <c r="C1104" t="s">
        <v>1161</v>
      </c>
      <c r="D1104" t="s">
        <v>10</v>
      </c>
      <c r="E1104">
        <v>807.5</v>
      </c>
    </row>
    <row r="1105" spans="1:5">
      <c r="A1105" s="4" t="s">
        <v>1319</v>
      </c>
      <c r="B1105" t="s">
        <v>757</v>
      </c>
      <c r="C1105" t="s">
        <v>1167</v>
      </c>
      <c r="D1105" t="s">
        <v>10</v>
      </c>
      <c r="E1105">
        <v>807.5</v>
      </c>
    </row>
    <row r="1106" spans="1:5">
      <c r="A1106" s="4" t="s">
        <v>1320</v>
      </c>
      <c r="B1106" t="s">
        <v>757</v>
      </c>
      <c r="C1106" t="s">
        <v>1150</v>
      </c>
      <c r="D1106" t="s">
        <v>10</v>
      </c>
      <c r="E1106">
        <v>807.5</v>
      </c>
    </row>
    <row r="1107" spans="1:5">
      <c r="A1107" s="4" t="s">
        <v>1321</v>
      </c>
      <c r="B1107" t="s">
        <v>757</v>
      </c>
      <c r="C1107" t="s">
        <v>1140</v>
      </c>
      <c r="D1107" t="s">
        <v>10</v>
      </c>
      <c r="E1107">
        <v>807.5</v>
      </c>
    </row>
    <row r="1108" spans="1:5">
      <c r="A1108" s="4" t="s">
        <v>1322</v>
      </c>
      <c r="B1108" t="s">
        <v>757</v>
      </c>
      <c r="C1108" t="s">
        <v>1157</v>
      </c>
      <c r="D1108" t="s">
        <v>10</v>
      </c>
      <c r="E1108">
        <v>807.5</v>
      </c>
    </row>
    <row r="1109" spans="1:5">
      <c r="A1109" s="4" t="s">
        <v>1323</v>
      </c>
      <c r="B1109" t="s">
        <v>757</v>
      </c>
      <c r="C1109" t="s">
        <v>1161</v>
      </c>
      <c r="D1109" t="s">
        <v>10</v>
      </c>
      <c r="E1109">
        <v>807.5</v>
      </c>
    </row>
    <row r="1110" spans="1:5">
      <c r="A1110" s="4" t="s">
        <v>1324</v>
      </c>
      <c r="B1110" t="s">
        <v>757</v>
      </c>
      <c r="C1110" t="s">
        <v>1142</v>
      </c>
      <c r="D1110" t="s">
        <v>10</v>
      </c>
      <c r="E1110">
        <v>807.5</v>
      </c>
    </row>
    <row r="1111" spans="1:5">
      <c r="A1111" s="4" t="s">
        <v>1325</v>
      </c>
      <c r="B1111" t="s">
        <v>757</v>
      </c>
      <c r="C1111" t="s">
        <v>1184</v>
      </c>
      <c r="D1111" t="s">
        <v>10</v>
      </c>
      <c r="E1111">
        <v>807.5</v>
      </c>
    </row>
    <row r="1112" spans="1:5">
      <c r="A1112" s="4" t="s">
        <v>1326</v>
      </c>
      <c r="B1112" t="s">
        <v>757</v>
      </c>
      <c r="C1112" t="s">
        <v>1195</v>
      </c>
      <c r="D1112" t="s">
        <v>10</v>
      </c>
      <c r="E1112">
        <v>807.5</v>
      </c>
    </row>
    <row r="1113" spans="1:5">
      <c r="A1113" s="4" t="s">
        <v>1327</v>
      </c>
      <c r="B1113" t="s">
        <v>757</v>
      </c>
      <c r="C1113" t="s">
        <v>1134</v>
      </c>
      <c r="D1113" t="s">
        <v>10</v>
      </c>
      <c r="E1113">
        <v>807.5</v>
      </c>
    </row>
    <row r="1114" spans="1:5">
      <c r="A1114" s="4" t="s">
        <v>1328</v>
      </c>
      <c r="B1114" t="s">
        <v>757</v>
      </c>
      <c r="C1114" t="s">
        <v>1144</v>
      </c>
      <c r="D1114" t="s">
        <v>10</v>
      </c>
      <c r="E1114">
        <v>807.5</v>
      </c>
    </row>
    <row r="1115" spans="1:5">
      <c r="A1115" s="4" t="s">
        <v>1329</v>
      </c>
      <c r="B1115" t="s">
        <v>757</v>
      </c>
      <c r="C1115" t="s">
        <v>1186</v>
      </c>
      <c r="D1115" t="s">
        <v>10</v>
      </c>
      <c r="E1115">
        <v>807.5</v>
      </c>
    </row>
    <row r="1116" spans="1:5">
      <c r="A1116" s="4" t="s">
        <v>1330</v>
      </c>
      <c r="B1116" t="s">
        <v>757</v>
      </c>
      <c r="C1116" t="s">
        <v>1142</v>
      </c>
      <c r="D1116" t="s">
        <v>10</v>
      </c>
      <c r="E1116">
        <v>807.5</v>
      </c>
    </row>
    <row r="1117" spans="1:5">
      <c r="A1117" s="4" t="s">
        <v>1331</v>
      </c>
      <c r="B1117" t="s">
        <v>757</v>
      </c>
      <c r="C1117" t="s">
        <v>1150</v>
      </c>
      <c r="D1117" t="s">
        <v>10</v>
      </c>
      <c r="E1117">
        <v>807.5</v>
      </c>
    </row>
    <row r="1118" spans="1:5">
      <c r="A1118" s="4" t="s">
        <v>1332</v>
      </c>
      <c r="B1118" t="s">
        <v>757</v>
      </c>
      <c r="C1118" t="s">
        <v>1152</v>
      </c>
      <c r="D1118" t="s">
        <v>10</v>
      </c>
      <c r="E1118">
        <v>807.5</v>
      </c>
    </row>
    <row r="1119" spans="1:5">
      <c r="A1119" s="4" t="s">
        <v>1333</v>
      </c>
      <c r="B1119" t="s">
        <v>757</v>
      </c>
      <c r="C1119" t="s">
        <v>1150</v>
      </c>
      <c r="D1119" t="s">
        <v>10</v>
      </c>
      <c r="E1119">
        <v>807.5</v>
      </c>
    </row>
    <row r="1120" spans="1:5">
      <c r="A1120" s="4" t="s">
        <v>1334</v>
      </c>
      <c r="B1120" t="s">
        <v>757</v>
      </c>
      <c r="C1120" t="s">
        <v>1132</v>
      </c>
      <c r="D1120" t="s">
        <v>10</v>
      </c>
      <c r="E1120">
        <v>807.5</v>
      </c>
    </row>
    <row r="1121" spans="1:5">
      <c r="A1121" s="4" t="s">
        <v>1335</v>
      </c>
      <c r="B1121" t="s">
        <v>757</v>
      </c>
      <c r="C1121" t="s">
        <v>1186</v>
      </c>
      <c r="D1121" t="s">
        <v>10</v>
      </c>
      <c r="E1121">
        <v>807.5</v>
      </c>
    </row>
    <row r="1122" spans="1:5">
      <c r="A1122" s="4" t="s">
        <v>1336</v>
      </c>
      <c r="B1122" t="s">
        <v>757</v>
      </c>
      <c r="C1122" t="s">
        <v>1178</v>
      </c>
      <c r="D1122" t="s">
        <v>10</v>
      </c>
      <c r="E1122">
        <v>807.5</v>
      </c>
    </row>
    <row r="1123" spans="1:5">
      <c r="A1123" s="4" t="s">
        <v>1337</v>
      </c>
      <c r="B1123" t="s">
        <v>757</v>
      </c>
      <c r="C1123" t="s">
        <v>1178</v>
      </c>
      <c r="D1123" t="s">
        <v>10</v>
      </c>
      <c r="E1123">
        <v>807.5</v>
      </c>
    </row>
    <row r="1124" spans="1:5">
      <c r="A1124" s="4" t="s">
        <v>1338</v>
      </c>
      <c r="B1124" t="s">
        <v>757</v>
      </c>
      <c r="C1124" t="s">
        <v>1189</v>
      </c>
      <c r="D1124" t="s">
        <v>10</v>
      </c>
      <c r="E1124">
        <v>807.5</v>
      </c>
    </row>
    <row r="1125" spans="1:5">
      <c r="A1125" s="4" t="s">
        <v>1339</v>
      </c>
      <c r="B1125" t="s">
        <v>757</v>
      </c>
      <c r="C1125" t="s">
        <v>1167</v>
      </c>
      <c r="D1125" t="s">
        <v>10</v>
      </c>
      <c r="E1125">
        <v>807.5</v>
      </c>
    </row>
    <row r="1126" spans="1:5">
      <c r="A1126" s="4" t="s">
        <v>1340</v>
      </c>
      <c r="B1126" t="s">
        <v>757</v>
      </c>
      <c r="C1126" t="s">
        <v>1161</v>
      </c>
      <c r="D1126" t="s">
        <v>10</v>
      </c>
      <c r="E1126">
        <v>807.5</v>
      </c>
    </row>
    <row r="1127" spans="1:5">
      <c r="A1127" s="4" t="s">
        <v>1341</v>
      </c>
      <c r="B1127" t="s">
        <v>757</v>
      </c>
      <c r="C1127" t="s">
        <v>1219</v>
      </c>
      <c r="D1127" t="s">
        <v>10</v>
      </c>
      <c r="E1127">
        <v>807.5</v>
      </c>
    </row>
    <row r="1128" spans="1:5">
      <c r="A1128" s="4" t="s">
        <v>1342</v>
      </c>
      <c r="B1128" t="s">
        <v>757</v>
      </c>
      <c r="C1128" t="s">
        <v>1161</v>
      </c>
      <c r="D1128" t="s">
        <v>10</v>
      </c>
      <c r="E1128">
        <v>807.5</v>
      </c>
    </row>
    <row r="1129" spans="1:5">
      <c r="A1129" s="4" t="s">
        <v>1343</v>
      </c>
      <c r="B1129" t="s">
        <v>757</v>
      </c>
      <c r="C1129" t="s">
        <v>1184</v>
      </c>
      <c r="D1129" t="s">
        <v>10</v>
      </c>
      <c r="E1129">
        <v>807.5</v>
      </c>
    </row>
    <row r="1130" spans="1:5">
      <c r="A1130" s="4" t="s">
        <v>1344</v>
      </c>
      <c r="B1130" t="s">
        <v>757</v>
      </c>
      <c r="C1130" t="s">
        <v>1148</v>
      </c>
      <c r="D1130" t="s">
        <v>10</v>
      </c>
      <c r="E1130">
        <v>807.5</v>
      </c>
    </row>
    <row r="1131" spans="1:5">
      <c r="A1131" s="4" t="s">
        <v>1345</v>
      </c>
      <c r="B1131" t="s">
        <v>757</v>
      </c>
      <c r="C1131" t="s">
        <v>1137</v>
      </c>
      <c r="D1131" t="s">
        <v>10</v>
      </c>
      <c r="E1131">
        <v>807.5</v>
      </c>
    </row>
    <row r="1132" spans="1:5">
      <c r="A1132" s="4" t="s">
        <v>1346</v>
      </c>
      <c r="B1132" t="s">
        <v>757</v>
      </c>
      <c r="C1132" t="s">
        <v>1144</v>
      </c>
      <c r="D1132" t="s">
        <v>10</v>
      </c>
      <c r="E1132">
        <v>807.5</v>
      </c>
    </row>
    <row r="1133" spans="1:5">
      <c r="A1133" s="4" t="s">
        <v>1347</v>
      </c>
      <c r="B1133" t="s">
        <v>757</v>
      </c>
      <c r="C1133" t="s">
        <v>1178</v>
      </c>
      <c r="D1133" t="s">
        <v>10</v>
      </c>
      <c r="E1133">
        <v>807.5</v>
      </c>
    </row>
    <row r="1134" spans="1:5">
      <c r="A1134" s="4" t="s">
        <v>1348</v>
      </c>
      <c r="B1134" t="s">
        <v>757</v>
      </c>
      <c r="C1134" t="s">
        <v>1186</v>
      </c>
      <c r="D1134" t="s">
        <v>10</v>
      </c>
      <c r="E1134">
        <v>807.5</v>
      </c>
    </row>
    <row r="1135" spans="1:5">
      <c r="A1135" s="4" t="s">
        <v>1349</v>
      </c>
      <c r="B1135" t="s">
        <v>757</v>
      </c>
      <c r="C1135" t="s">
        <v>1189</v>
      </c>
      <c r="D1135" t="s">
        <v>10</v>
      </c>
      <c r="E1135">
        <v>807.5</v>
      </c>
    </row>
    <row r="1136" spans="1:5">
      <c r="A1136" s="4" t="s">
        <v>1350</v>
      </c>
      <c r="B1136" t="s">
        <v>757</v>
      </c>
      <c r="C1136" t="s">
        <v>1219</v>
      </c>
      <c r="D1136" t="s">
        <v>10</v>
      </c>
      <c r="E1136">
        <v>807.5</v>
      </c>
    </row>
    <row r="1137" spans="1:5">
      <c r="A1137" s="4" t="s">
        <v>1351</v>
      </c>
      <c r="B1137" t="s">
        <v>757</v>
      </c>
      <c r="C1137" t="s">
        <v>1132</v>
      </c>
      <c r="D1137" t="s">
        <v>10</v>
      </c>
      <c r="E1137">
        <v>807.5</v>
      </c>
    </row>
    <row r="1138" spans="1:5">
      <c r="A1138" s="4" t="s">
        <v>1352</v>
      </c>
      <c r="B1138" t="s">
        <v>757</v>
      </c>
      <c r="C1138" t="s">
        <v>1219</v>
      </c>
      <c r="D1138" t="s">
        <v>10</v>
      </c>
      <c r="E1138">
        <v>807.5</v>
      </c>
    </row>
    <row r="1139" spans="1:5">
      <c r="A1139" s="4" t="s">
        <v>1353</v>
      </c>
      <c r="B1139" t="s">
        <v>757</v>
      </c>
      <c r="C1139" t="s">
        <v>1189</v>
      </c>
      <c r="D1139" t="s">
        <v>10</v>
      </c>
      <c r="E1139">
        <v>807.5</v>
      </c>
    </row>
    <row r="1140" spans="1:5">
      <c r="A1140" s="4" t="s">
        <v>1354</v>
      </c>
      <c r="B1140" t="s">
        <v>757</v>
      </c>
      <c r="C1140" t="s">
        <v>1186</v>
      </c>
      <c r="D1140" t="s">
        <v>10</v>
      </c>
      <c r="E1140">
        <v>807.5</v>
      </c>
    </row>
    <row r="1141" spans="1:5">
      <c r="A1141" s="4" t="s">
        <v>1355</v>
      </c>
      <c r="B1141" t="s">
        <v>757</v>
      </c>
      <c r="C1141" t="s">
        <v>1184</v>
      </c>
      <c r="D1141" t="s">
        <v>10</v>
      </c>
      <c r="E1141">
        <v>807.5</v>
      </c>
    </row>
    <row r="1142" spans="1:5">
      <c r="A1142" s="4" t="s">
        <v>1356</v>
      </c>
      <c r="B1142" t="s">
        <v>757</v>
      </c>
      <c r="C1142" t="s">
        <v>1219</v>
      </c>
      <c r="D1142" t="s">
        <v>10</v>
      </c>
      <c r="E1142">
        <v>807.5</v>
      </c>
    </row>
    <row r="1143" spans="1:5">
      <c r="A1143" s="4" t="s">
        <v>1357</v>
      </c>
      <c r="B1143" t="s">
        <v>757</v>
      </c>
      <c r="C1143" t="s">
        <v>1184</v>
      </c>
      <c r="D1143" t="s">
        <v>10</v>
      </c>
      <c r="E1143">
        <v>807.5</v>
      </c>
    </row>
    <row r="1144" spans="1:5">
      <c r="A1144" s="4" t="s">
        <v>1358</v>
      </c>
      <c r="B1144" t="s">
        <v>757</v>
      </c>
      <c r="C1144" t="s">
        <v>1150</v>
      </c>
      <c r="D1144" t="s">
        <v>10</v>
      </c>
      <c r="E1144">
        <v>807.5</v>
      </c>
    </row>
    <row r="1145" spans="1:5">
      <c r="A1145" s="4" t="s">
        <v>1359</v>
      </c>
      <c r="B1145" t="s">
        <v>757</v>
      </c>
      <c r="C1145" t="s">
        <v>1182</v>
      </c>
      <c r="D1145" t="s">
        <v>10</v>
      </c>
      <c r="E1145">
        <v>807.5</v>
      </c>
    </row>
    <row r="1146" spans="1:5">
      <c r="A1146" s="4" t="s">
        <v>1360</v>
      </c>
      <c r="B1146" t="s">
        <v>757</v>
      </c>
      <c r="C1146" t="s">
        <v>1150</v>
      </c>
      <c r="D1146" t="s">
        <v>10</v>
      </c>
      <c r="E1146">
        <v>807.5</v>
      </c>
    </row>
    <row r="1147" customHeight="1" spans="1:5">
      <c r="A1147" s="4" t="s">
        <v>1361</v>
      </c>
      <c r="B1147" t="s">
        <v>1362</v>
      </c>
      <c r="C1147" t="s">
        <v>1363</v>
      </c>
      <c r="D1147" t="s">
        <v>10</v>
      </c>
      <c r="E1147">
        <v>807.5</v>
      </c>
    </row>
    <row r="1148" spans="1:5">
      <c r="A1148" s="4" t="s">
        <v>1364</v>
      </c>
      <c r="B1148" t="s">
        <v>1362</v>
      </c>
      <c r="C1148" t="s">
        <v>1365</v>
      </c>
      <c r="D1148" t="s">
        <v>10</v>
      </c>
      <c r="E1148">
        <v>807.5</v>
      </c>
    </row>
    <row r="1149" spans="1:5">
      <c r="A1149" s="4" t="s">
        <v>1366</v>
      </c>
      <c r="B1149" t="s">
        <v>1362</v>
      </c>
      <c r="C1149" t="s">
        <v>1367</v>
      </c>
      <c r="D1149" t="s">
        <v>10</v>
      </c>
      <c r="E1149">
        <v>807.5</v>
      </c>
    </row>
    <row r="1150" spans="1:5">
      <c r="A1150" s="4" t="s">
        <v>1368</v>
      </c>
      <c r="B1150" t="s">
        <v>1362</v>
      </c>
      <c r="C1150" t="s">
        <v>1369</v>
      </c>
      <c r="D1150" t="s">
        <v>10</v>
      </c>
      <c r="E1150">
        <v>807.5</v>
      </c>
    </row>
    <row r="1151" spans="1:5">
      <c r="A1151" s="4" t="s">
        <v>1370</v>
      </c>
      <c r="B1151" t="s">
        <v>1362</v>
      </c>
      <c r="C1151" t="s">
        <v>1369</v>
      </c>
      <c r="D1151" t="s">
        <v>10</v>
      </c>
      <c r="E1151">
        <v>807.5</v>
      </c>
    </row>
    <row r="1152" spans="1:5">
      <c r="A1152" s="4" t="s">
        <v>1371</v>
      </c>
      <c r="B1152" t="s">
        <v>1362</v>
      </c>
      <c r="C1152" t="s">
        <v>1369</v>
      </c>
      <c r="D1152" t="s">
        <v>10</v>
      </c>
      <c r="E1152">
        <v>807.5</v>
      </c>
    </row>
    <row r="1153" spans="1:5">
      <c r="A1153" s="4" t="s">
        <v>1372</v>
      </c>
      <c r="B1153" t="s">
        <v>1362</v>
      </c>
      <c r="C1153" t="s">
        <v>1367</v>
      </c>
      <c r="D1153" t="s">
        <v>10</v>
      </c>
      <c r="E1153">
        <v>807.5</v>
      </c>
    </row>
    <row r="1154" spans="1:5">
      <c r="A1154" s="4" t="s">
        <v>1373</v>
      </c>
      <c r="B1154" t="s">
        <v>1362</v>
      </c>
      <c r="C1154" t="s">
        <v>1374</v>
      </c>
      <c r="D1154" t="s">
        <v>10</v>
      </c>
      <c r="E1154">
        <v>807.5</v>
      </c>
    </row>
    <row r="1155" spans="1:5">
      <c r="A1155" s="4" t="s">
        <v>1375</v>
      </c>
      <c r="B1155" t="s">
        <v>1362</v>
      </c>
      <c r="C1155" t="s">
        <v>1374</v>
      </c>
      <c r="D1155" t="s">
        <v>10</v>
      </c>
      <c r="E1155">
        <v>807.5</v>
      </c>
    </row>
    <row r="1156" spans="1:5">
      <c r="A1156" s="4" t="s">
        <v>1376</v>
      </c>
      <c r="B1156" t="s">
        <v>1362</v>
      </c>
      <c r="C1156" t="s">
        <v>1377</v>
      </c>
      <c r="D1156" t="s">
        <v>10</v>
      </c>
      <c r="E1156">
        <v>807.5</v>
      </c>
    </row>
    <row r="1157" spans="1:5">
      <c r="A1157" s="4" t="s">
        <v>1378</v>
      </c>
      <c r="B1157" t="s">
        <v>1362</v>
      </c>
      <c r="C1157" t="s">
        <v>1377</v>
      </c>
      <c r="D1157" t="s">
        <v>10</v>
      </c>
      <c r="E1157">
        <v>807.5</v>
      </c>
    </row>
    <row r="1158" spans="1:5">
      <c r="A1158" s="4" t="s">
        <v>1379</v>
      </c>
      <c r="B1158" t="s">
        <v>1362</v>
      </c>
      <c r="C1158" t="s">
        <v>1377</v>
      </c>
      <c r="D1158" t="s">
        <v>10</v>
      </c>
      <c r="E1158">
        <v>807.5</v>
      </c>
    </row>
    <row r="1159" spans="1:5">
      <c r="A1159" s="4" t="s">
        <v>1380</v>
      </c>
      <c r="B1159" t="s">
        <v>1362</v>
      </c>
      <c r="C1159" t="s">
        <v>1381</v>
      </c>
      <c r="D1159" t="s">
        <v>10</v>
      </c>
      <c r="E1159">
        <v>807.5</v>
      </c>
    </row>
    <row r="1160" spans="1:5">
      <c r="A1160" s="4" t="s">
        <v>1382</v>
      </c>
      <c r="B1160" t="s">
        <v>1362</v>
      </c>
      <c r="C1160" t="s">
        <v>1381</v>
      </c>
      <c r="D1160" t="s">
        <v>10</v>
      </c>
      <c r="E1160">
        <v>807.5</v>
      </c>
    </row>
    <row r="1161" spans="1:5">
      <c r="A1161" s="4" t="s">
        <v>1383</v>
      </c>
      <c r="B1161" t="s">
        <v>1362</v>
      </c>
      <c r="C1161" t="s">
        <v>1381</v>
      </c>
      <c r="D1161" t="s">
        <v>10</v>
      </c>
      <c r="E1161">
        <v>807.5</v>
      </c>
    </row>
    <row r="1162" spans="1:5">
      <c r="A1162" s="4" t="s">
        <v>1384</v>
      </c>
      <c r="B1162" t="s">
        <v>1362</v>
      </c>
      <c r="C1162" t="s">
        <v>1385</v>
      </c>
      <c r="D1162" t="s">
        <v>10</v>
      </c>
      <c r="E1162">
        <v>807.5</v>
      </c>
    </row>
    <row r="1163" spans="1:5">
      <c r="A1163" s="4" t="s">
        <v>1386</v>
      </c>
      <c r="B1163" t="s">
        <v>1362</v>
      </c>
      <c r="C1163" t="s">
        <v>1385</v>
      </c>
      <c r="D1163" t="s">
        <v>10</v>
      </c>
      <c r="E1163">
        <v>807.5</v>
      </c>
    </row>
    <row r="1164" spans="1:5">
      <c r="A1164" s="4" t="s">
        <v>1387</v>
      </c>
      <c r="B1164" t="s">
        <v>1362</v>
      </c>
      <c r="C1164" t="s">
        <v>1385</v>
      </c>
      <c r="D1164" t="s">
        <v>10</v>
      </c>
      <c r="E1164">
        <v>807.5</v>
      </c>
    </row>
    <row r="1165" spans="1:5">
      <c r="A1165" s="4" t="s">
        <v>1388</v>
      </c>
      <c r="B1165" t="s">
        <v>1362</v>
      </c>
      <c r="C1165" t="s">
        <v>1385</v>
      </c>
      <c r="D1165" t="s">
        <v>10</v>
      </c>
      <c r="E1165">
        <v>807.5</v>
      </c>
    </row>
    <row r="1166" spans="1:5">
      <c r="A1166" s="4" t="s">
        <v>1389</v>
      </c>
      <c r="B1166" t="s">
        <v>1362</v>
      </c>
      <c r="C1166" t="s">
        <v>1390</v>
      </c>
      <c r="D1166" t="s">
        <v>10</v>
      </c>
      <c r="E1166">
        <v>807.5</v>
      </c>
    </row>
    <row r="1167" spans="1:5">
      <c r="A1167" s="4" t="s">
        <v>1391</v>
      </c>
      <c r="B1167" t="s">
        <v>1362</v>
      </c>
      <c r="C1167" t="s">
        <v>1390</v>
      </c>
      <c r="D1167" t="s">
        <v>10</v>
      </c>
      <c r="E1167">
        <v>807.5</v>
      </c>
    </row>
    <row r="1168" spans="1:5">
      <c r="A1168" s="4" t="s">
        <v>1392</v>
      </c>
      <c r="B1168" t="s">
        <v>1362</v>
      </c>
      <c r="C1168" t="s">
        <v>1393</v>
      </c>
      <c r="D1168" t="s">
        <v>10</v>
      </c>
      <c r="E1168">
        <v>807.5</v>
      </c>
    </row>
    <row r="1169" spans="1:5">
      <c r="A1169" s="4" t="s">
        <v>1394</v>
      </c>
      <c r="B1169" t="s">
        <v>1362</v>
      </c>
      <c r="C1169" t="s">
        <v>1393</v>
      </c>
      <c r="D1169" t="s">
        <v>10</v>
      </c>
      <c r="E1169">
        <v>807.5</v>
      </c>
    </row>
    <row r="1170" spans="1:5">
      <c r="A1170" s="4" t="s">
        <v>1395</v>
      </c>
      <c r="B1170" t="s">
        <v>1362</v>
      </c>
      <c r="C1170" t="s">
        <v>1396</v>
      </c>
      <c r="D1170" t="s">
        <v>10</v>
      </c>
      <c r="E1170">
        <v>807.5</v>
      </c>
    </row>
    <row r="1171" spans="1:5">
      <c r="A1171" s="4" t="s">
        <v>1397</v>
      </c>
      <c r="B1171" t="s">
        <v>1362</v>
      </c>
      <c r="C1171" t="s">
        <v>1398</v>
      </c>
      <c r="D1171" t="s">
        <v>10</v>
      </c>
      <c r="E1171">
        <v>807.5</v>
      </c>
    </row>
    <row r="1172" spans="1:5">
      <c r="A1172" s="4" t="s">
        <v>1399</v>
      </c>
      <c r="B1172" t="s">
        <v>1362</v>
      </c>
      <c r="C1172" t="s">
        <v>1398</v>
      </c>
      <c r="D1172" t="s">
        <v>10</v>
      </c>
      <c r="E1172">
        <v>807.5</v>
      </c>
    </row>
    <row r="1173" spans="1:5">
      <c r="A1173" s="4" t="s">
        <v>1400</v>
      </c>
      <c r="B1173" t="s">
        <v>1362</v>
      </c>
      <c r="C1173" t="s">
        <v>1398</v>
      </c>
      <c r="D1173" t="s">
        <v>10</v>
      </c>
      <c r="E1173">
        <v>807.5</v>
      </c>
    </row>
    <row r="1174" spans="1:5">
      <c r="A1174" s="4" t="s">
        <v>1401</v>
      </c>
      <c r="B1174" t="s">
        <v>1362</v>
      </c>
      <c r="C1174" t="s">
        <v>1398</v>
      </c>
      <c r="D1174" t="s">
        <v>10</v>
      </c>
      <c r="E1174">
        <v>807.5</v>
      </c>
    </row>
    <row r="1175" spans="1:5">
      <c r="A1175" s="4" t="s">
        <v>1402</v>
      </c>
      <c r="B1175" t="s">
        <v>1362</v>
      </c>
      <c r="C1175" t="s">
        <v>1365</v>
      </c>
      <c r="D1175" t="s">
        <v>10</v>
      </c>
      <c r="E1175">
        <v>807.5</v>
      </c>
    </row>
    <row r="1176" spans="1:5">
      <c r="A1176" s="4" t="s">
        <v>1403</v>
      </c>
      <c r="B1176" t="s">
        <v>1362</v>
      </c>
      <c r="C1176" t="s">
        <v>1404</v>
      </c>
      <c r="D1176" t="s">
        <v>10</v>
      </c>
      <c r="E1176">
        <v>807.5</v>
      </c>
    </row>
    <row r="1177" spans="1:5">
      <c r="A1177" s="4" t="s">
        <v>1405</v>
      </c>
      <c r="B1177" t="s">
        <v>1362</v>
      </c>
      <c r="C1177" t="s">
        <v>1406</v>
      </c>
      <c r="D1177" t="s">
        <v>10</v>
      </c>
      <c r="E1177">
        <v>807.5</v>
      </c>
    </row>
    <row r="1178" spans="1:5">
      <c r="A1178" s="4" t="s">
        <v>1407</v>
      </c>
      <c r="B1178" t="s">
        <v>1362</v>
      </c>
      <c r="C1178" t="s">
        <v>1406</v>
      </c>
      <c r="D1178" t="s">
        <v>10</v>
      </c>
      <c r="E1178">
        <v>807.5</v>
      </c>
    </row>
    <row r="1179" spans="1:5">
      <c r="A1179" s="4" t="s">
        <v>1408</v>
      </c>
      <c r="B1179" t="s">
        <v>1362</v>
      </c>
      <c r="C1179" t="s">
        <v>1409</v>
      </c>
      <c r="D1179" t="s">
        <v>10</v>
      </c>
      <c r="E1179">
        <v>807.5</v>
      </c>
    </row>
    <row r="1180" spans="1:5">
      <c r="A1180" s="4" t="s">
        <v>1410</v>
      </c>
      <c r="B1180" t="s">
        <v>1362</v>
      </c>
      <c r="C1180" t="s">
        <v>1411</v>
      </c>
      <c r="D1180" t="s">
        <v>10</v>
      </c>
      <c r="E1180">
        <v>807.5</v>
      </c>
    </row>
    <row r="1181" spans="1:5">
      <c r="A1181" s="4" t="s">
        <v>1412</v>
      </c>
      <c r="B1181" t="s">
        <v>1362</v>
      </c>
      <c r="C1181" t="s">
        <v>1411</v>
      </c>
      <c r="D1181" t="s">
        <v>10</v>
      </c>
      <c r="E1181">
        <v>807.5</v>
      </c>
    </row>
    <row r="1182" spans="1:5">
      <c r="A1182" s="4" t="s">
        <v>1413</v>
      </c>
      <c r="B1182" t="s">
        <v>1362</v>
      </c>
      <c r="C1182" t="s">
        <v>1414</v>
      </c>
      <c r="D1182" t="s">
        <v>10</v>
      </c>
      <c r="E1182">
        <v>807.5</v>
      </c>
    </row>
    <row r="1183" spans="1:5">
      <c r="A1183" s="4" t="s">
        <v>1415</v>
      </c>
      <c r="B1183" t="s">
        <v>1362</v>
      </c>
      <c r="C1183" t="s">
        <v>1414</v>
      </c>
      <c r="D1183" t="s">
        <v>10</v>
      </c>
      <c r="E1183">
        <v>807.5</v>
      </c>
    </row>
    <row r="1184" spans="1:5">
      <c r="A1184" s="4" t="s">
        <v>1416</v>
      </c>
      <c r="B1184" t="s">
        <v>1362</v>
      </c>
      <c r="C1184" t="s">
        <v>1417</v>
      </c>
      <c r="D1184" t="s">
        <v>10</v>
      </c>
      <c r="E1184">
        <v>807.5</v>
      </c>
    </row>
    <row r="1185" spans="1:5">
      <c r="A1185" s="4" t="s">
        <v>1418</v>
      </c>
      <c r="B1185" t="s">
        <v>1362</v>
      </c>
      <c r="C1185" t="s">
        <v>1419</v>
      </c>
      <c r="D1185" t="s">
        <v>10</v>
      </c>
      <c r="E1185">
        <v>807.5</v>
      </c>
    </row>
    <row r="1186" spans="1:5">
      <c r="A1186" s="4" t="s">
        <v>1420</v>
      </c>
      <c r="B1186" t="s">
        <v>1362</v>
      </c>
      <c r="C1186" t="s">
        <v>1363</v>
      </c>
      <c r="D1186" t="s">
        <v>10</v>
      </c>
      <c r="E1186">
        <v>807.5</v>
      </c>
    </row>
    <row r="1187" spans="1:5">
      <c r="A1187" s="4" t="s">
        <v>1421</v>
      </c>
      <c r="B1187" t="s">
        <v>1362</v>
      </c>
      <c r="C1187" t="s">
        <v>1393</v>
      </c>
      <c r="D1187" t="s">
        <v>10</v>
      </c>
      <c r="E1187">
        <v>807.5</v>
      </c>
    </row>
    <row r="1188" spans="1:5">
      <c r="A1188" s="4" t="s">
        <v>1422</v>
      </c>
      <c r="B1188" t="s">
        <v>1362</v>
      </c>
      <c r="C1188" t="s">
        <v>1411</v>
      </c>
      <c r="D1188" t="s">
        <v>10</v>
      </c>
      <c r="E1188">
        <v>807.5</v>
      </c>
    </row>
    <row r="1189" spans="1:5">
      <c r="A1189" s="4" t="s">
        <v>1423</v>
      </c>
      <c r="B1189" t="s">
        <v>1362</v>
      </c>
      <c r="C1189" t="s">
        <v>1424</v>
      </c>
      <c r="D1189" t="s">
        <v>10</v>
      </c>
      <c r="E1189">
        <v>807.5</v>
      </c>
    </row>
    <row r="1190" spans="1:5">
      <c r="A1190" s="4" t="s">
        <v>1425</v>
      </c>
      <c r="B1190" t="s">
        <v>1362</v>
      </c>
      <c r="C1190" t="s">
        <v>1404</v>
      </c>
      <c r="D1190" t="s">
        <v>10</v>
      </c>
      <c r="E1190">
        <v>807.5</v>
      </c>
    </row>
    <row r="1191" spans="1:5">
      <c r="A1191" s="4" t="s">
        <v>1426</v>
      </c>
      <c r="B1191" t="s">
        <v>1362</v>
      </c>
      <c r="C1191" t="s">
        <v>1414</v>
      </c>
      <c r="D1191" t="s">
        <v>10</v>
      </c>
      <c r="E1191">
        <v>807.5</v>
      </c>
    </row>
    <row r="1192" spans="1:5">
      <c r="A1192" s="4" t="s">
        <v>1427</v>
      </c>
      <c r="B1192" t="s">
        <v>1362</v>
      </c>
      <c r="C1192" t="s">
        <v>1428</v>
      </c>
      <c r="D1192" t="s">
        <v>10</v>
      </c>
      <c r="E1192">
        <v>807.5</v>
      </c>
    </row>
    <row r="1193" spans="1:5">
      <c r="A1193" s="4" t="s">
        <v>1429</v>
      </c>
      <c r="B1193" t="s">
        <v>1362</v>
      </c>
      <c r="C1193" t="s">
        <v>1430</v>
      </c>
      <c r="D1193" t="s">
        <v>10</v>
      </c>
      <c r="E1193">
        <v>807.5</v>
      </c>
    </row>
    <row r="1194" spans="1:5">
      <c r="A1194" s="4" t="s">
        <v>1431</v>
      </c>
      <c r="B1194" t="s">
        <v>1362</v>
      </c>
      <c r="C1194" t="s">
        <v>1409</v>
      </c>
      <c r="D1194" t="s">
        <v>10</v>
      </c>
      <c r="E1194">
        <v>807.5</v>
      </c>
    </row>
    <row r="1195" spans="1:5">
      <c r="A1195" s="4" t="s">
        <v>1432</v>
      </c>
      <c r="B1195" t="s">
        <v>1362</v>
      </c>
      <c r="C1195" t="s">
        <v>1404</v>
      </c>
      <c r="D1195" t="s">
        <v>10</v>
      </c>
      <c r="E1195">
        <v>807.5</v>
      </c>
    </row>
    <row r="1196" spans="1:5">
      <c r="A1196" s="4" t="s">
        <v>1433</v>
      </c>
      <c r="B1196" t="s">
        <v>1362</v>
      </c>
      <c r="C1196" t="s">
        <v>1419</v>
      </c>
      <c r="D1196" t="s">
        <v>10</v>
      </c>
      <c r="E1196">
        <v>807.5</v>
      </c>
    </row>
    <row r="1197" spans="1:5">
      <c r="A1197" s="4" t="s">
        <v>1434</v>
      </c>
      <c r="B1197" t="s">
        <v>1362</v>
      </c>
      <c r="C1197" t="s">
        <v>1419</v>
      </c>
      <c r="D1197" t="s">
        <v>10</v>
      </c>
      <c r="E1197">
        <v>807.5</v>
      </c>
    </row>
    <row r="1198" spans="1:5">
      <c r="A1198" s="4" t="s">
        <v>1435</v>
      </c>
      <c r="B1198" t="s">
        <v>1362</v>
      </c>
      <c r="C1198" t="s">
        <v>1377</v>
      </c>
      <c r="D1198" t="s">
        <v>10</v>
      </c>
      <c r="E1198">
        <v>807.5</v>
      </c>
    </row>
    <row r="1199" spans="1:5">
      <c r="A1199" s="4" t="s">
        <v>1436</v>
      </c>
      <c r="B1199" t="s">
        <v>1362</v>
      </c>
      <c r="C1199" t="s">
        <v>1377</v>
      </c>
      <c r="D1199" t="s">
        <v>10</v>
      </c>
      <c r="E1199">
        <v>807.5</v>
      </c>
    </row>
    <row r="1200" spans="1:5">
      <c r="A1200" s="4" t="s">
        <v>1437</v>
      </c>
      <c r="B1200" t="s">
        <v>1362</v>
      </c>
      <c r="C1200" t="s">
        <v>1381</v>
      </c>
      <c r="D1200" t="s">
        <v>10</v>
      </c>
      <c r="E1200">
        <v>807.5</v>
      </c>
    </row>
    <row r="1201" spans="1:5">
      <c r="A1201" s="4" t="s">
        <v>1438</v>
      </c>
      <c r="B1201" t="s">
        <v>1362</v>
      </c>
      <c r="C1201" t="s">
        <v>1385</v>
      </c>
      <c r="D1201" t="s">
        <v>10</v>
      </c>
      <c r="E1201">
        <v>807.5</v>
      </c>
    </row>
    <row r="1202" spans="1:5">
      <c r="A1202" s="4" t="s">
        <v>1439</v>
      </c>
      <c r="B1202" t="s">
        <v>1362</v>
      </c>
      <c r="C1202" t="s">
        <v>1385</v>
      </c>
      <c r="D1202" t="s">
        <v>10</v>
      </c>
      <c r="E1202">
        <v>807.5</v>
      </c>
    </row>
    <row r="1203" spans="1:5">
      <c r="A1203" s="4" t="s">
        <v>1440</v>
      </c>
      <c r="B1203" t="s">
        <v>1362</v>
      </c>
      <c r="C1203" t="s">
        <v>1390</v>
      </c>
      <c r="D1203" t="s">
        <v>10</v>
      </c>
      <c r="E1203">
        <v>807.5</v>
      </c>
    </row>
    <row r="1204" spans="1:5">
      <c r="A1204" s="4" t="s">
        <v>1441</v>
      </c>
      <c r="B1204" t="s">
        <v>1362</v>
      </c>
      <c r="C1204" t="s">
        <v>1442</v>
      </c>
      <c r="D1204" t="s">
        <v>10</v>
      </c>
      <c r="E1204">
        <v>807.5</v>
      </c>
    </row>
    <row r="1205" spans="1:5">
      <c r="A1205" s="4" t="s">
        <v>1443</v>
      </c>
      <c r="B1205" t="s">
        <v>1362</v>
      </c>
      <c r="C1205" t="s">
        <v>1396</v>
      </c>
      <c r="D1205" t="s">
        <v>10</v>
      </c>
      <c r="E1205">
        <v>807.5</v>
      </c>
    </row>
    <row r="1206" spans="1:5">
      <c r="A1206" s="4" t="s">
        <v>190</v>
      </c>
      <c r="B1206" t="s">
        <v>1362</v>
      </c>
      <c r="C1206" t="s">
        <v>1396</v>
      </c>
      <c r="D1206" t="s">
        <v>10</v>
      </c>
      <c r="E1206">
        <v>807.5</v>
      </c>
    </row>
    <row r="1207" spans="1:5">
      <c r="A1207" s="4" t="s">
        <v>1444</v>
      </c>
      <c r="B1207" t="s">
        <v>1362</v>
      </c>
      <c r="C1207" t="s">
        <v>1365</v>
      </c>
      <c r="D1207" t="s">
        <v>10</v>
      </c>
      <c r="E1207">
        <v>807.5</v>
      </c>
    </row>
    <row r="1208" spans="1:5">
      <c r="A1208" s="4" t="s">
        <v>1445</v>
      </c>
      <c r="B1208" t="s">
        <v>1362</v>
      </c>
      <c r="C1208" t="s">
        <v>1404</v>
      </c>
      <c r="D1208" t="s">
        <v>10</v>
      </c>
      <c r="E1208">
        <v>807.5</v>
      </c>
    </row>
    <row r="1209" spans="1:5">
      <c r="A1209" s="4" t="s">
        <v>1446</v>
      </c>
      <c r="B1209" t="s">
        <v>1362</v>
      </c>
      <c r="C1209" t="s">
        <v>1398</v>
      </c>
      <c r="D1209" t="s">
        <v>10</v>
      </c>
      <c r="E1209">
        <v>807.5</v>
      </c>
    </row>
    <row r="1210" spans="1:5">
      <c r="A1210" s="4" t="s">
        <v>1447</v>
      </c>
      <c r="B1210" t="s">
        <v>1362</v>
      </c>
      <c r="C1210" t="s">
        <v>1398</v>
      </c>
      <c r="D1210" t="s">
        <v>10</v>
      </c>
      <c r="E1210">
        <v>807.5</v>
      </c>
    </row>
    <row r="1211" spans="1:5">
      <c r="A1211" s="4" t="s">
        <v>1448</v>
      </c>
      <c r="B1211" t="s">
        <v>1362</v>
      </c>
      <c r="C1211" t="s">
        <v>1406</v>
      </c>
      <c r="D1211" t="s">
        <v>10</v>
      </c>
      <c r="E1211">
        <v>807.5</v>
      </c>
    </row>
    <row r="1212" spans="1:5">
      <c r="A1212" s="4" t="s">
        <v>1449</v>
      </c>
      <c r="B1212" t="s">
        <v>1362</v>
      </c>
      <c r="C1212" t="s">
        <v>1409</v>
      </c>
      <c r="D1212" t="s">
        <v>10</v>
      </c>
      <c r="E1212">
        <v>807.5</v>
      </c>
    </row>
    <row r="1213" spans="1:5">
      <c r="A1213" s="4" t="s">
        <v>1450</v>
      </c>
      <c r="B1213" t="s">
        <v>1362</v>
      </c>
      <c r="C1213" t="s">
        <v>1451</v>
      </c>
      <c r="D1213" t="s">
        <v>10</v>
      </c>
      <c r="E1213">
        <v>807.5</v>
      </c>
    </row>
    <row r="1214" spans="1:5">
      <c r="A1214" s="4" t="s">
        <v>1452</v>
      </c>
      <c r="B1214" t="s">
        <v>1362</v>
      </c>
      <c r="C1214" t="s">
        <v>1417</v>
      </c>
      <c r="D1214" t="s">
        <v>10</v>
      </c>
      <c r="E1214">
        <v>807.5</v>
      </c>
    </row>
    <row r="1215" spans="1:5">
      <c r="A1215" s="4" t="s">
        <v>1453</v>
      </c>
      <c r="B1215" t="s">
        <v>1362</v>
      </c>
      <c r="C1215" t="s">
        <v>1411</v>
      </c>
      <c r="D1215" t="s">
        <v>10</v>
      </c>
      <c r="E1215">
        <v>807.5</v>
      </c>
    </row>
    <row r="1216" spans="1:5">
      <c r="A1216" s="4" t="s">
        <v>1078</v>
      </c>
      <c r="B1216" t="s">
        <v>1362</v>
      </c>
      <c r="C1216" t="s">
        <v>1424</v>
      </c>
      <c r="D1216" t="s">
        <v>10</v>
      </c>
      <c r="E1216">
        <v>807.5</v>
      </c>
    </row>
    <row r="1217" spans="1:5">
      <c r="A1217" s="4" t="s">
        <v>1454</v>
      </c>
      <c r="B1217" t="s">
        <v>1362</v>
      </c>
      <c r="C1217" t="s">
        <v>1424</v>
      </c>
      <c r="D1217" t="s">
        <v>10</v>
      </c>
      <c r="E1217">
        <v>807.5</v>
      </c>
    </row>
    <row r="1218" spans="1:5">
      <c r="A1218" s="4" t="s">
        <v>1455</v>
      </c>
      <c r="B1218" t="s">
        <v>1362</v>
      </c>
      <c r="C1218" t="s">
        <v>1396</v>
      </c>
      <c r="D1218" t="s">
        <v>10</v>
      </c>
      <c r="E1218">
        <v>807.5</v>
      </c>
    </row>
    <row r="1219" spans="1:5">
      <c r="A1219" s="4" t="s">
        <v>1456</v>
      </c>
      <c r="B1219" t="s">
        <v>1362</v>
      </c>
      <c r="C1219" t="s">
        <v>1406</v>
      </c>
      <c r="D1219" t="s">
        <v>10</v>
      </c>
      <c r="E1219">
        <v>807.5</v>
      </c>
    </row>
    <row r="1220" spans="1:5">
      <c r="A1220" s="4" t="s">
        <v>1457</v>
      </c>
      <c r="B1220" t="s">
        <v>1362</v>
      </c>
      <c r="C1220" t="s">
        <v>1369</v>
      </c>
      <c r="D1220" t="s">
        <v>10</v>
      </c>
      <c r="E1220">
        <v>807.5</v>
      </c>
    </row>
    <row r="1221" spans="1:5">
      <c r="A1221" s="4" t="s">
        <v>1458</v>
      </c>
      <c r="B1221" t="s">
        <v>1362</v>
      </c>
      <c r="C1221" t="s">
        <v>1367</v>
      </c>
      <c r="D1221" t="s">
        <v>10</v>
      </c>
      <c r="E1221">
        <v>807.5</v>
      </c>
    </row>
    <row r="1222" spans="1:5">
      <c r="A1222" s="4" t="s">
        <v>1459</v>
      </c>
      <c r="B1222" t="s">
        <v>1362</v>
      </c>
      <c r="C1222" t="s">
        <v>1363</v>
      </c>
      <c r="D1222" t="s">
        <v>10</v>
      </c>
      <c r="E1222">
        <v>807.5</v>
      </c>
    </row>
    <row r="1223" spans="1:5">
      <c r="A1223" s="4" t="s">
        <v>1460</v>
      </c>
      <c r="B1223" t="s">
        <v>1362</v>
      </c>
      <c r="C1223" t="s">
        <v>1363</v>
      </c>
      <c r="D1223" t="s">
        <v>10</v>
      </c>
      <c r="E1223">
        <v>807.5</v>
      </c>
    </row>
    <row r="1224" spans="1:5">
      <c r="A1224" s="4" t="s">
        <v>1461</v>
      </c>
      <c r="B1224" t="s">
        <v>1362</v>
      </c>
      <c r="C1224" t="s">
        <v>1374</v>
      </c>
      <c r="D1224" t="s">
        <v>10</v>
      </c>
      <c r="E1224">
        <v>807.5</v>
      </c>
    </row>
    <row r="1225" spans="1:5">
      <c r="A1225" s="4" t="s">
        <v>1462</v>
      </c>
      <c r="B1225" t="s">
        <v>1362</v>
      </c>
      <c r="C1225" t="s">
        <v>1419</v>
      </c>
      <c r="D1225" t="s">
        <v>10</v>
      </c>
      <c r="E1225">
        <v>807.5</v>
      </c>
    </row>
    <row r="1226" spans="1:5">
      <c r="A1226" s="4" t="s">
        <v>1463</v>
      </c>
      <c r="B1226" t="s">
        <v>1362</v>
      </c>
      <c r="C1226" t="s">
        <v>1377</v>
      </c>
      <c r="D1226" t="s">
        <v>10</v>
      </c>
      <c r="E1226">
        <v>807.5</v>
      </c>
    </row>
    <row r="1227" spans="1:5">
      <c r="A1227" s="4" t="s">
        <v>1464</v>
      </c>
      <c r="B1227" t="s">
        <v>1362</v>
      </c>
      <c r="C1227" t="s">
        <v>1377</v>
      </c>
      <c r="D1227" t="s">
        <v>10</v>
      </c>
      <c r="E1227">
        <v>807.5</v>
      </c>
    </row>
    <row r="1228" spans="1:5">
      <c r="A1228" s="4" t="s">
        <v>1465</v>
      </c>
      <c r="B1228" t="s">
        <v>1362</v>
      </c>
      <c r="C1228" t="s">
        <v>1390</v>
      </c>
      <c r="D1228" t="s">
        <v>10</v>
      </c>
      <c r="E1228">
        <v>807.5</v>
      </c>
    </row>
    <row r="1229" spans="1:5">
      <c r="A1229" s="4" t="s">
        <v>1466</v>
      </c>
      <c r="B1229" t="s">
        <v>1362</v>
      </c>
      <c r="C1229" t="s">
        <v>1393</v>
      </c>
      <c r="D1229" t="s">
        <v>10</v>
      </c>
      <c r="E1229">
        <v>807.5</v>
      </c>
    </row>
    <row r="1230" spans="1:5">
      <c r="A1230" s="4" t="s">
        <v>1467</v>
      </c>
      <c r="B1230" t="s">
        <v>1362</v>
      </c>
      <c r="C1230" t="s">
        <v>1393</v>
      </c>
      <c r="D1230" t="s">
        <v>10</v>
      </c>
      <c r="E1230">
        <v>807.5</v>
      </c>
    </row>
    <row r="1231" spans="1:5">
      <c r="A1231" s="4" t="s">
        <v>1468</v>
      </c>
      <c r="B1231" t="s">
        <v>1362</v>
      </c>
      <c r="C1231" t="s">
        <v>1424</v>
      </c>
      <c r="D1231" t="s">
        <v>10</v>
      </c>
      <c r="E1231">
        <v>807.5</v>
      </c>
    </row>
    <row r="1232" spans="1:5">
      <c r="A1232" s="4" t="s">
        <v>1469</v>
      </c>
      <c r="B1232" t="s">
        <v>1362</v>
      </c>
      <c r="C1232" t="s">
        <v>1365</v>
      </c>
      <c r="D1232" t="s">
        <v>10</v>
      </c>
      <c r="E1232">
        <v>807.5</v>
      </c>
    </row>
    <row r="1233" spans="1:5">
      <c r="A1233" s="4" t="s">
        <v>1470</v>
      </c>
      <c r="B1233" t="s">
        <v>1362</v>
      </c>
      <c r="C1233" t="s">
        <v>1365</v>
      </c>
      <c r="D1233" t="s">
        <v>10</v>
      </c>
      <c r="E1233">
        <v>807.5</v>
      </c>
    </row>
    <row r="1234" spans="1:5">
      <c r="A1234" s="4" t="s">
        <v>1471</v>
      </c>
      <c r="B1234" t="s">
        <v>1362</v>
      </c>
      <c r="C1234" t="s">
        <v>1365</v>
      </c>
      <c r="D1234" t="s">
        <v>10</v>
      </c>
      <c r="E1234">
        <v>807.5</v>
      </c>
    </row>
    <row r="1235" spans="1:5">
      <c r="A1235" s="4" t="s">
        <v>1472</v>
      </c>
      <c r="B1235" t="s">
        <v>1362</v>
      </c>
      <c r="C1235" t="s">
        <v>1409</v>
      </c>
      <c r="D1235" t="s">
        <v>10</v>
      </c>
      <c r="E1235">
        <v>807.5</v>
      </c>
    </row>
    <row r="1236" spans="1:5">
      <c r="A1236" s="4" t="s">
        <v>1473</v>
      </c>
      <c r="B1236" t="s">
        <v>1362</v>
      </c>
      <c r="C1236" t="s">
        <v>1381</v>
      </c>
      <c r="D1236" t="s">
        <v>10</v>
      </c>
      <c r="E1236">
        <v>807.5</v>
      </c>
    </row>
    <row r="1237" spans="1:5">
      <c r="A1237" s="4" t="s">
        <v>1474</v>
      </c>
      <c r="B1237" t="s">
        <v>1362</v>
      </c>
      <c r="C1237" t="s">
        <v>1442</v>
      </c>
      <c r="D1237" t="s">
        <v>10</v>
      </c>
      <c r="E1237">
        <v>807.5</v>
      </c>
    </row>
    <row r="1238" spans="1:5">
      <c r="A1238" s="4" t="s">
        <v>1475</v>
      </c>
      <c r="B1238" t="s">
        <v>1362</v>
      </c>
      <c r="C1238" t="s">
        <v>1451</v>
      </c>
      <c r="D1238" t="s">
        <v>10</v>
      </c>
      <c r="E1238">
        <v>807.5</v>
      </c>
    </row>
    <row r="1239" spans="1:5">
      <c r="A1239" s="4" t="s">
        <v>1476</v>
      </c>
      <c r="B1239" t="s">
        <v>1362</v>
      </c>
      <c r="C1239" t="s">
        <v>1411</v>
      </c>
      <c r="D1239" t="s">
        <v>10</v>
      </c>
      <c r="E1239">
        <v>807.5</v>
      </c>
    </row>
    <row r="1240" spans="1:5">
      <c r="A1240" s="4" t="s">
        <v>1477</v>
      </c>
      <c r="B1240" t="s">
        <v>1362</v>
      </c>
      <c r="C1240" t="s">
        <v>1409</v>
      </c>
      <c r="D1240" t="s">
        <v>10</v>
      </c>
      <c r="E1240">
        <v>807.5</v>
      </c>
    </row>
    <row r="1241" spans="1:5">
      <c r="A1241" s="4" t="s">
        <v>1478</v>
      </c>
      <c r="B1241" t="s">
        <v>1362</v>
      </c>
      <c r="C1241" t="s">
        <v>1479</v>
      </c>
      <c r="D1241" t="s">
        <v>10</v>
      </c>
      <c r="E1241">
        <v>807.5</v>
      </c>
    </row>
    <row r="1242" spans="1:5">
      <c r="A1242" s="4" t="s">
        <v>1480</v>
      </c>
      <c r="B1242" t="s">
        <v>1362</v>
      </c>
      <c r="C1242" t="s">
        <v>1398</v>
      </c>
      <c r="D1242" t="s">
        <v>10</v>
      </c>
      <c r="E1242">
        <v>807.5</v>
      </c>
    </row>
    <row r="1243" spans="1:5">
      <c r="A1243" s="4" t="s">
        <v>1481</v>
      </c>
      <c r="B1243" t="s">
        <v>1362</v>
      </c>
      <c r="C1243" t="s">
        <v>1424</v>
      </c>
      <c r="D1243" t="s">
        <v>10</v>
      </c>
      <c r="E1243">
        <v>807.5</v>
      </c>
    </row>
    <row r="1244" spans="1:5">
      <c r="A1244" s="4" t="s">
        <v>1482</v>
      </c>
      <c r="B1244" t="s">
        <v>1362</v>
      </c>
      <c r="C1244" t="s">
        <v>1396</v>
      </c>
      <c r="D1244" t="s">
        <v>10</v>
      </c>
      <c r="E1244">
        <v>807.5</v>
      </c>
    </row>
    <row r="1245" spans="1:5">
      <c r="A1245" s="4" t="s">
        <v>1483</v>
      </c>
      <c r="B1245" t="s">
        <v>757</v>
      </c>
      <c r="C1245" t="s">
        <v>1484</v>
      </c>
      <c r="E1245">
        <v>807.5</v>
      </c>
    </row>
    <row r="1246" spans="1:5">
      <c r="A1246" s="4" t="s">
        <v>1485</v>
      </c>
      <c r="B1246" t="s">
        <v>757</v>
      </c>
      <c r="C1246" t="s">
        <v>1484</v>
      </c>
      <c r="E1246">
        <v>807.5</v>
      </c>
    </row>
    <row r="1247" spans="1:5">
      <c r="A1247" s="4" t="s">
        <v>1486</v>
      </c>
      <c r="B1247" t="s">
        <v>757</v>
      </c>
      <c r="C1247" t="s">
        <v>1484</v>
      </c>
      <c r="E1247">
        <v>807.5</v>
      </c>
    </row>
    <row r="1248" spans="1:5">
      <c r="A1248" s="4" t="s">
        <v>1487</v>
      </c>
      <c r="B1248" t="s">
        <v>757</v>
      </c>
      <c r="C1248" t="s">
        <v>1484</v>
      </c>
      <c r="E1248">
        <v>807.5</v>
      </c>
    </row>
    <row r="1249" spans="1:5">
      <c r="A1249" s="4" t="s">
        <v>1488</v>
      </c>
      <c r="B1249" t="s">
        <v>757</v>
      </c>
      <c r="C1249" t="s">
        <v>1489</v>
      </c>
      <c r="E1249">
        <v>807.5</v>
      </c>
    </row>
    <row r="1250" spans="1:5">
      <c r="A1250" s="4" t="s">
        <v>1490</v>
      </c>
      <c r="B1250" t="s">
        <v>757</v>
      </c>
      <c r="C1250" t="s">
        <v>1489</v>
      </c>
      <c r="E1250">
        <v>807.5</v>
      </c>
    </row>
    <row r="1251" spans="1:5">
      <c r="A1251" s="4" t="s">
        <v>1491</v>
      </c>
      <c r="B1251" t="s">
        <v>757</v>
      </c>
      <c r="C1251" t="s">
        <v>1492</v>
      </c>
      <c r="E1251">
        <v>807.5</v>
      </c>
    </row>
    <row r="1252" spans="1:5">
      <c r="A1252" s="4" t="s">
        <v>1493</v>
      </c>
      <c r="B1252" t="s">
        <v>757</v>
      </c>
      <c r="C1252" t="s">
        <v>1492</v>
      </c>
      <c r="E1252">
        <v>807.5</v>
      </c>
    </row>
    <row r="1253" spans="1:5">
      <c r="A1253" s="4" t="s">
        <v>1494</v>
      </c>
      <c r="B1253" t="s">
        <v>757</v>
      </c>
      <c r="C1253" t="s">
        <v>1495</v>
      </c>
      <c r="E1253">
        <v>807.5</v>
      </c>
    </row>
    <row r="1254" spans="1:5">
      <c r="A1254" s="4" t="s">
        <v>1496</v>
      </c>
      <c r="B1254" t="s">
        <v>757</v>
      </c>
      <c r="C1254" t="s">
        <v>1495</v>
      </c>
      <c r="E1254">
        <v>807.5</v>
      </c>
    </row>
    <row r="1255" spans="1:5">
      <c r="A1255" s="4" t="s">
        <v>1497</v>
      </c>
      <c r="B1255" t="s">
        <v>757</v>
      </c>
      <c r="C1255" t="s">
        <v>1495</v>
      </c>
      <c r="E1255">
        <v>807.5</v>
      </c>
    </row>
    <row r="1256" spans="1:5">
      <c r="A1256" s="4" t="s">
        <v>1498</v>
      </c>
      <c r="B1256" t="s">
        <v>757</v>
      </c>
      <c r="C1256" t="s">
        <v>1495</v>
      </c>
      <c r="E1256">
        <v>807.5</v>
      </c>
    </row>
    <row r="1257" spans="1:5">
      <c r="A1257" s="4" t="s">
        <v>1499</v>
      </c>
      <c r="B1257" t="s">
        <v>757</v>
      </c>
      <c r="C1257" t="s">
        <v>1495</v>
      </c>
      <c r="E1257">
        <v>807.5</v>
      </c>
    </row>
    <row r="1258" spans="1:5">
      <c r="A1258" s="4" t="s">
        <v>1500</v>
      </c>
      <c r="B1258" t="s">
        <v>757</v>
      </c>
      <c r="C1258" t="s">
        <v>1501</v>
      </c>
      <c r="E1258">
        <v>807.5</v>
      </c>
    </row>
    <row r="1259" spans="1:5">
      <c r="A1259" s="4" t="s">
        <v>1502</v>
      </c>
      <c r="B1259" t="s">
        <v>757</v>
      </c>
      <c r="C1259" t="s">
        <v>1501</v>
      </c>
      <c r="E1259">
        <v>807.5</v>
      </c>
    </row>
    <row r="1260" spans="1:5">
      <c r="A1260" s="4" t="s">
        <v>1503</v>
      </c>
      <c r="B1260" t="s">
        <v>757</v>
      </c>
      <c r="C1260" t="s">
        <v>1501</v>
      </c>
      <c r="E1260">
        <v>807.5</v>
      </c>
    </row>
    <row r="1261" spans="1:5">
      <c r="A1261" s="4" t="s">
        <v>1504</v>
      </c>
      <c r="B1261" t="s">
        <v>757</v>
      </c>
      <c r="C1261" t="s">
        <v>1501</v>
      </c>
      <c r="E1261">
        <v>807.5</v>
      </c>
    </row>
    <row r="1262" spans="1:5">
      <c r="A1262" s="4" t="s">
        <v>1505</v>
      </c>
      <c r="B1262" t="s">
        <v>757</v>
      </c>
      <c r="C1262" t="s">
        <v>1501</v>
      </c>
      <c r="E1262">
        <v>807.5</v>
      </c>
    </row>
    <row r="1263" spans="1:5">
      <c r="A1263" s="4" t="s">
        <v>1506</v>
      </c>
      <c r="B1263" t="s">
        <v>757</v>
      </c>
      <c r="C1263" t="s">
        <v>1501</v>
      </c>
      <c r="E1263">
        <v>807.5</v>
      </c>
    </row>
    <row r="1264" spans="1:5">
      <c r="A1264" s="4" t="s">
        <v>1507</v>
      </c>
      <c r="B1264" t="s">
        <v>757</v>
      </c>
      <c r="C1264" t="s">
        <v>1501</v>
      </c>
      <c r="E1264">
        <v>807.5</v>
      </c>
    </row>
    <row r="1265" spans="1:5">
      <c r="A1265" s="4" t="s">
        <v>1508</v>
      </c>
      <c r="B1265" t="s">
        <v>757</v>
      </c>
      <c r="C1265" t="s">
        <v>1501</v>
      </c>
      <c r="E1265">
        <v>807.5</v>
      </c>
    </row>
    <row r="1266" spans="1:5">
      <c r="A1266" s="4" t="s">
        <v>1509</v>
      </c>
      <c r="B1266" t="s">
        <v>757</v>
      </c>
      <c r="C1266" t="s">
        <v>1501</v>
      </c>
      <c r="E1266">
        <v>807.5</v>
      </c>
    </row>
    <row r="1267" spans="1:5">
      <c r="A1267" s="4" t="s">
        <v>1510</v>
      </c>
      <c r="B1267" t="s">
        <v>757</v>
      </c>
      <c r="C1267" t="s">
        <v>1489</v>
      </c>
      <c r="E1267">
        <v>807.5</v>
      </c>
    </row>
    <row r="1268" spans="1:5">
      <c r="A1268" s="4" t="s">
        <v>1511</v>
      </c>
      <c r="B1268" t="s">
        <v>757</v>
      </c>
      <c r="C1268" t="s">
        <v>1489</v>
      </c>
      <c r="E1268">
        <v>807.5</v>
      </c>
    </row>
    <row r="1269" spans="1:5">
      <c r="A1269" s="4" t="s">
        <v>1512</v>
      </c>
      <c r="B1269" t="s">
        <v>757</v>
      </c>
      <c r="C1269" t="s">
        <v>1492</v>
      </c>
      <c r="E1269">
        <v>807.5</v>
      </c>
    </row>
    <row r="1270" spans="1:5">
      <c r="A1270" s="4" t="s">
        <v>1513</v>
      </c>
      <c r="B1270" t="s">
        <v>757</v>
      </c>
      <c r="C1270" t="s">
        <v>1484</v>
      </c>
      <c r="E1270">
        <v>807.5</v>
      </c>
    </row>
    <row r="1271" spans="1:5">
      <c r="A1271" s="4" t="s">
        <v>1514</v>
      </c>
      <c r="B1271" t="s">
        <v>757</v>
      </c>
      <c r="C1271" t="s">
        <v>1495</v>
      </c>
      <c r="E1271">
        <v>807.5</v>
      </c>
    </row>
    <row r="1272" spans="1:5">
      <c r="A1272" s="4" t="s">
        <v>1515</v>
      </c>
      <c r="B1272" t="s">
        <v>757</v>
      </c>
      <c r="C1272" t="s">
        <v>1495</v>
      </c>
      <c r="E1272">
        <v>807.5</v>
      </c>
    </row>
    <row r="1273" spans="1:5">
      <c r="A1273" s="4" t="s">
        <v>1516</v>
      </c>
      <c r="B1273" t="s">
        <v>757</v>
      </c>
      <c r="C1273" t="s">
        <v>1484</v>
      </c>
      <c r="E1273">
        <v>807.5</v>
      </c>
    </row>
    <row r="1274" customHeight="1" spans="1:5">
      <c r="A1274" s="4" t="s">
        <v>1517</v>
      </c>
      <c r="B1274" t="s">
        <v>1518</v>
      </c>
      <c r="C1274" t="s">
        <v>1519</v>
      </c>
      <c r="E1274">
        <v>807.5</v>
      </c>
    </row>
    <row r="1275" spans="1:5">
      <c r="A1275" s="4" t="s">
        <v>1520</v>
      </c>
      <c r="B1275" t="s">
        <v>1518</v>
      </c>
      <c r="C1275" t="s">
        <v>1519</v>
      </c>
      <c r="E1275">
        <v>807.5</v>
      </c>
    </row>
    <row r="1276" spans="1:5">
      <c r="A1276" s="4" t="s">
        <v>1521</v>
      </c>
      <c r="B1276" t="s">
        <v>1518</v>
      </c>
      <c r="C1276" t="s">
        <v>1522</v>
      </c>
      <c r="E1276">
        <v>807.5</v>
      </c>
    </row>
    <row r="1277" spans="1:5">
      <c r="A1277" s="4" t="s">
        <v>1523</v>
      </c>
      <c r="B1277" t="s">
        <v>1518</v>
      </c>
      <c r="C1277" t="s">
        <v>1522</v>
      </c>
      <c r="E1277">
        <v>807.5</v>
      </c>
    </row>
    <row r="1278" spans="1:5">
      <c r="A1278" s="4" t="s">
        <v>1524</v>
      </c>
      <c r="B1278" t="s">
        <v>1518</v>
      </c>
      <c r="C1278" t="s">
        <v>1525</v>
      </c>
      <c r="E1278">
        <v>807.5</v>
      </c>
    </row>
    <row r="1279" spans="1:5">
      <c r="A1279" s="4" t="s">
        <v>1526</v>
      </c>
      <c r="B1279" t="s">
        <v>1518</v>
      </c>
      <c r="C1279" t="s">
        <v>1525</v>
      </c>
      <c r="E1279">
        <v>807.5</v>
      </c>
    </row>
    <row r="1280" spans="1:5">
      <c r="A1280" s="4" t="s">
        <v>1527</v>
      </c>
      <c r="B1280" t="s">
        <v>1518</v>
      </c>
      <c r="C1280" t="s">
        <v>1528</v>
      </c>
      <c r="E1280">
        <v>807.5</v>
      </c>
    </row>
    <row r="1281" spans="1:5">
      <c r="A1281" s="4" t="s">
        <v>1529</v>
      </c>
      <c r="B1281" t="s">
        <v>1518</v>
      </c>
      <c r="C1281" t="s">
        <v>1528</v>
      </c>
      <c r="E1281">
        <v>807.5</v>
      </c>
    </row>
    <row r="1282" spans="1:5">
      <c r="A1282" s="4" t="s">
        <v>1530</v>
      </c>
      <c r="B1282" t="s">
        <v>1518</v>
      </c>
      <c r="C1282" t="s">
        <v>1528</v>
      </c>
      <c r="E1282">
        <v>807.5</v>
      </c>
    </row>
    <row r="1283" spans="1:5">
      <c r="A1283" s="4" t="s">
        <v>1531</v>
      </c>
      <c r="B1283" t="s">
        <v>1518</v>
      </c>
      <c r="C1283" t="s">
        <v>1528</v>
      </c>
      <c r="E1283">
        <v>807.5</v>
      </c>
    </row>
    <row r="1284" spans="1:5">
      <c r="A1284" s="4" t="s">
        <v>1532</v>
      </c>
      <c r="B1284" t="s">
        <v>1518</v>
      </c>
      <c r="C1284" t="s">
        <v>1528</v>
      </c>
      <c r="E1284">
        <v>807.5</v>
      </c>
    </row>
    <row r="1285" spans="1:5">
      <c r="A1285" s="4" t="s">
        <v>1533</v>
      </c>
      <c r="B1285" t="s">
        <v>1518</v>
      </c>
      <c r="C1285" t="s">
        <v>1528</v>
      </c>
      <c r="E1285">
        <v>807.5</v>
      </c>
    </row>
    <row r="1286" spans="1:5">
      <c r="A1286" s="4" t="s">
        <v>1534</v>
      </c>
      <c r="B1286" t="s">
        <v>1518</v>
      </c>
      <c r="C1286" t="s">
        <v>1535</v>
      </c>
      <c r="E1286">
        <v>807.5</v>
      </c>
    </row>
    <row r="1287" spans="1:5">
      <c r="A1287" s="4" t="s">
        <v>1536</v>
      </c>
      <c r="B1287" t="s">
        <v>1518</v>
      </c>
      <c r="C1287" t="s">
        <v>1535</v>
      </c>
      <c r="E1287">
        <v>807.5</v>
      </c>
    </row>
    <row r="1288" spans="1:5">
      <c r="A1288" s="4" t="s">
        <v>1537</v>
      </c>
      <c r="B1288" t="s">
        <v>1518</v>
      </c>
      <c r="C1288" t="s">
        <v>1535</v>
      </c>
      <c r="E1288">
        <v>807.5</v>
      </c>
    </row>
    <row r="1289" spans="1:5">
      <c r="A1289" s="4" t="s">
        <v>1538</v>
      </c>
      <c r="B1289" t="s">
        <v>1518</v>
      </c>
      <c r="C1289" t="s">
        <v>1535</v>
      </c>
      <c r="E1289">
        <v>807.5</v>
      </c>
    </row>
    <row r="1290" spans="1:5">
      <c r="A1290" s="4" t="s">
        <v>1539</v>
      </c>
      <c r="B1290" t="s">
        <v>1518</v>
      </c>
      <c r="C1290" t="s">
        <v>1540</v>
      </c>
      <c r="E1290">
        <v>807.5</v>
      </c>
    </row>
    <row r="1291" spans="1:5">
      <c r="A1291" s="4" t="s">
        <v>1541</v>
      </c>
      <c r="B1291" t="s">
        <v>1518</v>
      </c>
      <c r="C1291" t="s">
        <v>1540</v>
      </c>
      <c r="E1291">
        <v>807.5</v>
      </c>
    </row>
    <row r="1292" spans="1:5">
      <c r="A1292" s="4" t="s">
        <v>1542</v>
      </c>
      <c r="B1292" t="s">
        <v>1518</v>
      </c>
      <c r="C1292" t="s">
        <v>1540</v>
      </c>
      <c r="E1292">
        <v>807.5</v>
      </c>
    </row>
    <row r="1293" spans="1:5">
      <c r="A1293" s="4" t="s">
        <v>1543</v>
      </c>
      <c r="B1293" t="s">
        <v>1518</v>
      </c>
      <c r="C1293" t="s">
        <v>1544</v>
      </c>
      <c r="E1293">
        <v>807.5</v>
      </c>
    </row>
    <row r="1294" spans="1:5">
      <c r="A1294" s="4" t="s">
        <v>1545</v>
      </c>
      <c r="B1294" t="s">
        <v>1518</v>
      </c>
      <c r="C1294" t="s">
        <v>1546</v>
      </c>
      <c r="E1294">
        <v>807.5</v>
      </c>
    </row>
    <row r="1295" spans="1:5">
      <c r="A1295" s="4" t="s">
        <v>1547</v>
      </c>
      <c r="B1295" t="s">
        <v>1518</v>
      </c>
      <c r="C1295" t="s">
        <v>1548</v>
      </c>
      <c r="E1295">
        <v>807.5</v>
      </c>
    </row>
    <row r="1296" spans="1:5">
      <c r="A1296" s="4" t="s">
        <v>1549</v>
      </c>
      <c r="B1296" t="s">
        <v>1518</v>
      </c>
      <c r="C1296" t="s">
        <v>1548</v>
      </c>
      <c r="E1296">
        <v>807.5</v>
      </c>
    </row>
    <row r="1297" spans="1:5">
      <c r="A1297" s="4" t="s">
        <v>1550</v>
      </c>
      <c r="B1297" t="s">
        <v>1518</v>
      </c>
      <c r="C1297" t="s">
        <v>1548</v>
      </c>
      <c r="E1297">
        <v>807.5</v>
      </c>
    </row>
    <row r="1298" spans="1:5">
      <c r="A1298" s="4" t="s">
        <v>1551</v>
      </c>
      <c r="B1298" t="s">
        <v>1518</v>
      </c>
      <c r="C1298" t="s">
        <v>1548</v>
      </c>
      <c r="E1298">
        <v>807.5</v>
      </c>
    </row>
    <row r="1299" spans="1:5">
      <c r="A1299" s="4" t="s">
        <v>1552</v>
      </c>
      <c r="B1299" t="s">
        <v>1518</v>
      </c>
      <c r="C1299" t="s">
        <v>1535</v>
      </c>
      <c r="E1299">
        <v>807.5</v>
      </c>
    </row>
    <row r="1300" spans="1:5">
      <c r="A1300" s="4" t="s">
        <v>1553</v>
      </c>
      <c r="B1300" t="s">
        <v>1518</v>
      </c>
      <c r="C1300" t="s">
        <v>1554</v>
      </c>
      <c r="E1300">
        <v>807.5</v>
      </c>
    </row>
    <row r="1301" spans="1:5">
      <c r="A1301" s="4" t="s">
        <v>1555</v>
      </c>
      <c r="B1301" t="s">
        <v>1518</v>
      </c>
      <c r="C1301" t="s">
        <v>1554</v>
      </c>
      <c r="E1301">
        <v>807.5</v>
      </c>
    </row>
    <row r="1302" spans="1:5">
      <c r="A1302" s="4" t="s">
        <v>1556</v>
      </c>
      <c r="B1302" t="s">
        <v>1518</v>
      </c>
      <c r="C1302" t="s">
        <v>1557</v>
      </c>
      <c r="E1302">
        <v>807.5</v>
      </c>
    </row>
    <row r="1303" spans="1:5">
      <c r="A1303" s="4" t="s">
        <v>1558</v>
      </c>
      <c r="B1303" t="s">
        <v>1518</v>
      </c>
      <c r="C1303" t="s">
        <v>1557</v>
      </c>
      <c r="E1303">
        <v>807.5</v>
      </c>
    </row>
    <row r="1304" spans="1:5">
      <c r="A1304" s="4" t="s">
        <v>1559</v>
      </c>
      <c r="B1304" t="s">
        <v>1518</v>
      </c>
      <c r="C1304" t="s">
        <v>1557</v>
      </c>
      <c r="E1304">
        <v>807.5</v>
      </c>
    </row>
    <row r="1305" spans="1:5">
      <c r="A1305" s="4" t="s">
        <v>1560</v>
      </c>
      <c r="B1305" t="s">
        <v>1518</v>
      </c>
      <c r="C1305" t="s">
        <v>1557</v>
      </c>
      <c r="E1305">
        <v>807.5</v>
      </c>
    </row>
    <row r="1306" spans="1:5">
      <c r="A1306" s="4" t="s">
        <v>1561</v>
      </c>
      <c r="B1306" t="s">
        <v>1518</v>
      </c>
      <c r="C1306" t="s">
        <v>1557</v>
      </c>
      <c r="E1306">
        <v>807.5</v>
      </c>
    </row>
    <row r="1307" spans="1:5">
      <c r="A1307" s="4" t="s">
        <v>1562</v>
      </c>
      <c r="B1307" t="s">
        <v>1518</v>
      </c>
      <c r="C1307" t="s">
        <v>1563</v>
      </c>
      <c r="E1307">
        <v>807.5</v>
      </c>
    </row>
    <row r="1308" spans="1:5">
      <c r="A1308" s="4" t="s">
        <v>1564</v>
      </c>
      <c r="B1308" t="s">
        <v>1518</v>
      </c>
      <c r="C1308" t="s">
        <v>1563</v>
      </c>
      <c r="E1308">
        <v>807.5</v>
      </c>
    </row>
    <row r="1309" spans="1:5">
      <c r="A1309" s="4" t="s">
        <v>1565</v>
      </c>
      <c r="B1309" t="s">
        <v>1518</v>
      </c>
      <c r="C1309" t="s">
        <v>1566</v>
      </c>
      <c r="E1309">
        <v>807.5</v>
      </c>
    </row>
    <row r="1310" spans="1:5">
      <c r="A1310" s="4" t="s">
        <v>1567</v>
      </c>
      <c r="B1310" t="s">
        <v>1518</v>
      </c>
      <c r="C1310" t="s">
        <v>1568</v>
      </c>
      <c r="E1310">
        <v>807.5</v>
      </c>
    </row>
    <row r="1311" spans="1:5">
      <c r="A1311" s="4" t="s">
        <v>1569</v>
      </c>
      <c r="B1311" t="s">
        <v>1518</v>
      </c>
      <c r="C1311" t="s">
        <v>1568</v>
      </c>
      <c r="E1311">
        <v>807.5</v>
      </c>
    </row>
    <row r="1312" spans="1:5">
      <c r="A1312" s="4" t="s">
        <v>1570</v>
      </c>
      <c r="B1312" t="s">
        <v>1518</v>
      </c>
      <c r="C1312" t="s">
        <v>1568</v>
      </c>
      <c r="E1312">
        <v>807.5</v>
      </c>
    </row>
    <row r="1313" spans="1:5">
      <c r="A1313" s="4" t="s">
        <v>1571</v>
      </c>
      <c r="B1313" t="s">
        <v>1518</v>
      </c>
      <c r="C1313" t="s">
        <v>1572</v>
      </c>
      <c r="E1313">
        <v>807.5</v>
      </c>
    </row>
    <row r="1314" spans="1:5">
      <c r="A1314" s="4" t="s">
        <v>1573</v>
      </c>
      <c r="B1314" t="s">
        <v>1518</v>
      </c>
      <c r="C1314" t="s">
        <v>1572</v>
      </c>
      <c r="E1314">
        <v>807.5</v>
      </c>
    </row>
    <row r="1315" spans="1:5">
      <c r="A1315" s="4" t="s">
        <v>1574</v>
      </c>
      <c r="B1315" t="s">
        <v>1518</v>
      </c>
      <c r="C1315" t="s">
        <v>1572</v>
      </c>
      <c r="E1315">
        <v>807.5</v>
      </c>
    </row>
    <row r="1316" spans="1:5">
      <c r="A1316" s="4" t="s">
        <v>1575</v>
      </c>
      <c r="B1316" t="s">
        <v>1518</v>
      </c>
      <c r="C1316" t="s">
        <v>1572</v>
      </c>
      <c r="E1316">
        <v>807.5</v>
      </c>
    </row>
    <row r="1317" spans="1:5">
      <c r="A1317" s="4" t="s">
        <v>1576</v>
      </c>
      <c r="B1317" t="s">
        <v>1518</v>
      </c>
      <c r="C1317" t="s">
        <v>1577</v>
      </c>
      <c r="E1317">
        <v>807.5</v>
      </c>
    </row>
    <row r="1318" spans="1:5">
      <c r="A1318" s="4" t="s">
        <v>1578</v>
      </c>
      <c r="B1318" t="s">
        <v>1518</v>
      </c>
      <c r="C1318" t="s">
        <v>1579</v>
      </c>
      <c r="E1318">
        <v>807.5</v>
      </c>
    </row>
    <row r="1319" spans="1:5">
      <c r="A1319" s="4" t="s">
        <v>1580</v>
      </c>
      <c r="B1319" t="s">
        <v>1518</v>
      </c>
      <c r="C1319" t="s">
        <v>1579</v>
      </c>
      <c r="E1319">
        <v>807.5</v>
      </c>
    </row>
    <row r="1320" spans="1:5">
      <c r="A1320" s="4" t="s">
        <v>1581</v>
      </c>
      <c r="B1320" t="s">
        <v>1518</v>
      </c>
      <c r="C1320" t="s">
        <v>1582</v>
      </c>
      <c r="E1320">
        <v>807.5</v>
      </c>
    </row>
    <row r="1321" spans="1:5">
      <c r="A1321" s="4" t="s">
        <v>1583</v>
      </c>
      <c r="B1321" t="s">
        <v>1518</v>
      </c>
      <c r="C1321" t="s">
        <v>1582</v>
      </c>
      <c r="E1321">
        <v>807.5</v>
      </c>
    </row>
    <row r="1322" spans="1:5">
      <c r="A1322" s="4" t="s">
        <v>1584</v>
      </c>
      <c r="B1322" t="s">
        <v>1518</v>
      </c>
      <c r="C1322" t="s">
        <v>1582</v>
      </c>
      <c r="E1322">
        <v>807.5</v>
      </c>
    </row>
    <row r="1323" spans="1:5">
      <c r="A1323" s="4" t="s">
        <v>1585</v>
      </c>
      <c r="B1323" t="s">
        <v>1518</v>
      </c>
      <c r="C1323" t="s">
        <v>1582</v>
      </c>
      <c r="E1323">
        <v>807.5</v>
      </c>
    </row>
    <row r="1324" spans="1:5">
      <c r="A1324" s="4" t="s">
        <v>1586</v>
      </c>
      <c r="B1324" t="s">
        <v>1518</v>
      </c>
      <c r="C1324" t="s">
        <v>1582</v>
      </c>
      <c r="E1324">
        <v>807.5</v>
      </c>
    </row>
    <row r="1325" spans="1:5">
      <c r="A1325" s="4" t="s">
        <v>1587</v>
      </c>
      <c r="B1325" t="s">
        <v>1518</v>
      </c>
      <c r="C1325" t="s">
        <v>1582</v>
      </c>
      <c r="E1325">
        <v>807.5</v>
      </c>
    </row>
    <row r="1326" spans="1:5">
      <c r="A1326" s="4" t="s">
        <v>1588</v>
      </c>
      <c r="B1326" t="s">
        <v>1518</v>
      </c>
      <c r="C1326" t="s">
        <v>1582</v>
      </c>
      <c r="E1326">
        <v>807.5</v>
      </c>
    </row>
    <row r="1327" spans="1:5">
      <c r="A1327" s="4" t="s">
        <v>1589</v>
      </c>
      <c r="B1327" t="s">
        <v>1518</v>
      </c>
      <c r="C1327" t="s">
        <v>1582</v>
      </c>
      <c r="E1327">
        <v>807.5</v>
      </c>
    </row>
    <row r="1328" spans="1:5">
      <c r="A1328" s="4" t="s">
        <v>1590</v>
      </c>
      <c r="B1328" t="s">
        <v>1518</v>
      </c>
      <c r="C1328" t="s">
        <v>1582</v>
      </c>
      <c r="E1328">
        <v>807.5</v>
      </c>
    </row>
    <row r="1329" spans="1:5">
      <c r="A1329" s="4" t="s">
        <v>1591</v>
      </c>
      <c r="B1329" t="s">
        <v>1518</v>
      </c>
      <c r="C1329" t="s">
        <v>1519</v>
      </c>
      <c r="E1329">
        <v>807.5</v>
      </c>
    </row>
    <row r="1330" s="5" customFormat="1" spans="1:5">
      <c r="A1330" s="14" t="s">
        <v>1592</v>
      </c>
      <c r="B1330" s="5" t="s">
        <v>1518</v>
      </c>
      <c r="C1330" s="5" t="s">
        <v>1593</v>
      </c>
      <c r="E1330" s="5">
        <v>807.5</v>
      </c>
    </row>
    <row r="1331" spans="1:5">
      <c r="A1331" s="4" t="s">
        <v>1594</v>
      </c>
      <c r="B1331" t="s">
        <v>1518</v>
      </c>
      <c r="C1331" t="s">
        <v>1593</v>
      </c>
      <c r="E1331">
        <v>807.5</v>
      </c>
    </row>
    <row r="1332" spans="1:5">
      <c r="A1332" s="4" t="s">
        <v>1595</v>
      </c>
      <c r="B1332" t="s">
        <v>1518</v>
      </c>
      <c r="C1332" t="s">
        <v>1593</v>
      </c>
      <c r="E1332">
        <v>807.5</v>
      </c>
    </row>
    <row r="1333" spans="1:5">
      <c r="A1333" s="4" t="s">
        <v>1596</v>
      </c>
      <c r="B1333" t="s">
        <v>1518</v>
      </c>
      <c r="C1333" t="s">
        <v>1593</v>
      </c>
      <c r="E1333">
        <v>807.5</v>
      </c>
    </row>
    <row r="1334" spans="1:5">
      <c r="A1334" s="4" t="s">
        <v>1597</v>
      </c>
      <c r="B1334" t="s">
        <v>1518</v>
      </c>
      <c r="C1334" t="s">
        <v>1525</v>
      </c>
      <c r="E1334">
        <v>807.5</v>
      </c>
    </row>
    <row r="1335" spans="1:5">
      <c r="A1335" s="4" t="s">
        <v>1598</v>
      </c>
      <c r="B1335" t="s">
        <v>1518</v>
      </c>
      <c r="C1335" t="s">
        <v>1599</v>
      </c>
      <c r="E1335">
        <v>807.5</v>
      </c>
    </row>
    <row r="1336" spans="1:5">
      <c r="A1336" s="4" t="s">
        <v>1600</v>
      </c>
      <c r="B1336" t="s">
        <v>1518</v>
      </c>
      <c r="C1336" t="s">
        <v>1599</v>
      </c>
      <c r="E1336">
        <v>807.5</v>
      </c>
    </row>
    <row r="1337" spans="1:5">
      <c r="A1337" s="4" t="s">
        <v>1601</v>
      </c>
      <c r="B1337" t="s">
        <v>1518</v>
      </c>
      <c r="C1337" t="s">
        <v>1599</v>
      </c>
      <c r="E1337">
        <v>807.5</v>
      </c>
    </row>
    <row r="1338" spans="1:5">
      <c r="A1338" s="4" t="s">
        <v>1602</v>
      </c>
      <c r="B1338" t="s">
        <v>1518</v>
      </c>
      <c r="C1338" t="s">
        <v>1603</v>
      </c>
      <c r="E1338">
        <v>807.5</v>
      </c>
    </row>
    <row r="1339" spans="1:5">
      <c r="A1339" s="4" t="s">
        <v>1604</v>
      </c>
      <c r="B1339" t="s">
        <v>1518</v>
      </c>
      <c r="C1339" t="s">
        <v>1605</v>
      </c>
      <c r="E1339">
        <v>807.5</v>
      </c>
    </row>
    <row r="1340" spans="1:5">
      <c r="A1340" s="4" t="s">
        <v>1606</v>
      </c>
      <c r="B1340" t="s">
        <v>1518</v>
      </c>
      <c r="C1340" t="s">
        <v>1605</v>
      </c>
      <c r="E1340">
        <v>807.5</v>
      </c>
    </row>
    <row r="1341" spans="1:5">
      <c r="A1341" s="4" t="s">
        <v>1607</v>
      </c>
      <c r="B1341" t="s">
        <v>1518</v>
      </c>
      <c r="C1341" t="s">
        <v>1605</v>
      </c>
      <c r="E1341">
        <v>807.5</v>
      </c>
    </row>
    <row r="1342" spans="1:5">
      <c r="A1342" s="4" t="s">
        <v>1608</v>
      </c>
      <c r="B1342" t="s">
        <v>1518</v>
      </c>
      <c r="C1342" t="s">
        <v>1605</v>
      </c>
      <c r="E1342">
        <v>807.5</v>
      </c>
    </row>
    <row r="1343" spans="1:5">
      <c r="A1343" s="4" t="s">
        <v>1609</v>
      </c>
      <c r="B1343" t="s">
        <v>1518</v>
      </c>
      <c r="C1343" t="s">
        <v>1605</v>
      </c>
      <c r="E1343">
        <v>807.5</v>
      </c>
    </row>
    <row r="1344" spans="1:5">
      <c r="A1344" s="4" t="s">
        <v>1610</v>
      </c>
      <c r="B1344" t="s">
        <v>1518</v>
      </c>
      <c r="C1344" t="s">
        <v>1605</v>
      </c>
      <c r="E1344">
        <v>807.5</v>
      </c>
    </row>
    <row r="1345" spans="1:5">
      <c r="A1345" s="4" t="s">
        <v>1611</v>
      </c>
      <c r="B1345" t="s">
        <v>1518</v>
      </c>
      <c r="C1345" t="s">
        <v>1605</v>
      </c>
      <c r="E1345">
        <v>807.5</v>
      </c>
    </row>
    <row r="1346" spans="1:5">
      <c r="A1346" s="4" t="s">
        <v>1612</v>
      </c>
      <c r="B1346" t="s">
        <v>1518</v>
      </c>
      <c r="C1346" t="s">
        <v>1605</v>
      </c>
      <c r="E1346">
        <v>807.5</v>
      </c>
    </row>
    <row r="1347" spans="1:5">
      <c r="A1347" s="4" t="s">
        <v>1613</v>
      </c>
      <c r="B1347" t="s">
        <v>1518</v>
      </c>
      <c r="C1347" t="s">
        <v>1614</v>
      </c>
      <c r="E1347">
        <v>807.5</v>
      </c>
    </row>
    <row r="1348" spans="1:5">
      <c r="A1348" s="4" t="s">
        <v>1615</v>
      </c>
      <c r="B1348" t="s">
        <v>1518</v>
      </c>
      <c r="C1348" t="s">
        <v>1614</v>
      </c>
      <c r="E1348">
        <v>807.5</v>
      </c>
    </row>
    <row r="1349" spans="1:5">
      <c r="A1349" s="4" t="s">
        <v>1616</v>
      </c>
      <c r="B1349" t="s">
        <v>1518</v>
      </c>
      <c r="C1349" t="s">
        <v>1617</v>
      </c>
      <c r="E1349">
        <v>807.5</v>
      </c>
    </row>
    <row r="1350" spans="1:5">
      <c r="A1350" s="4" t="s">
        <v>1618</v>
      </c>
      <c r="B1350" t="s">
        <v>1518</v>
      </c>
      <c r="C1350" t="s">
        <v>1617</v>
      </c>
      <c r="E1350">
        <v>807.5</v>
      </c>
    </row>
    <row r="1351" spans="1:5">
      <c r="A1351" s="4" t="s">
        <v>1619</v>
      </c>
      <c r="B1351" t="s">
        <v>1518</v>
      </c>
      <c r="C1351" t="s">
        <v>1617</v>
      </c>
      <c r="E1351">
        <v>807.5</v>
      </c>
    </row>
    <row r="1352" spans="1:5">
      <c r="A1352" s="4" t="s">
        <v>1620</v>
      </c>
      <c r="B1352" t="s">
        <v>1518</v>
      </c>
      <c r="C1352" t="s">
        <v>1617</v>
      </c>
      <c r="E1352">
        <v>807.5</v>
      </c>
    </row>
    <row r="1353" spans="1:5">
      <c r="A1353" s="4" t="s">
        <v>1621</v>
      </c>
      <c r="B1353" t="s">
        <v>1518</v>
      </c>
      <c r="C1353" t="s">
        <v>1622</v>
      </c>
      <c r="E1353">
        <v>807.5</v>
      </c>
    </row>
    <row r="1354" spans="1:5">
      <c r="A1354" s="4" t="s">
        <v>1623</v>
      </c>
      <c r="B1354" t="s">
        <v>1518</v>
      </c>
      <c r="C1354" t="s">
        <v>1603</v>
      </c>
      <c r="E1354">
        <v>807.5</v>
      </c>
    </row>
    <row r="1355" spans="1:5">
      <c r="A1355" s="4" t="s">
        <v>1624</v>
      </c>
      <c r="B1355" t="s">
        <v>1518</v>
      </c>
      <c r="C1355" t="s">
        <v>1548</v>
      </c>
      <c r="E1355">
        <v>807.5</v>
      </c>
    </row>
    <row r="1356" spans="1:5">
      <c r="A1356" s="4" t="s">
        <v>1625</v>
      </c>
      <c r="B1356" t="s">
        <v>1518</v>
      </c>
      <c r="C1356" t="s">
        <v>1548</v>
      </c>
      <c r="E1356">
        <v>807.5</v>
      </c>
    </row>
    <row r="1357" spans="1:5">
      <c r="A1357" s="4" t="s">
        <v>1626</v>
      </c>
      <c r="B1357" t="s">
        <v>1518</v>
      </c>
      <c r="C1357" t="s">
        <v>1627</v>
      </c>
      <c r="E1357">
        <v>807.5</v>
      </c>
    </row>
    <row r="1358" spans="1:5">
      <c r="A1358" s="4" t="s">
        <v>1628</v>
      </c>
      <c r="B1358" t="s">
        <v>1518</v>
      </c>
      <c r="C1358" t="s">
        <v>1629</v>
      </c>
      <c r="E1358">
        <v>807.5</v>
      </c>
    </row>
    <row r="1359" spans="1:5">
      <c r="A1359" s="4" t="s">
        <v>1630</v>
      </c>
      <c r="B1359" t="s">
        <v>1518</v>
      </c>
      <c r="C1359" t="s">
        <v>1629</v>
      </c>
      <c r="E1359">
        <v>807.5</v>
      </c>
    </row>
    <row r="1360" spans="1:5">
      <c r="A1360" s="4" t="s">
        <v>1631</v>
      </c>
      <c r="B1360" t="s">
        <v>1518</v>
      </c>
      <c r="C1360" t="s">
        <v>1632</v>
      </c>
      <c r="E1360">
        <v>807.5</v>
      </c>
    </row>
    <row r="1361" spans="1:5">
      <c r="A1361" s="4" t="s">
        <v>1633</v>
      </c>
      <c r="B1361" t="s">
        <v>1518</v>
      </c>
      <c r="C1361" t="s">
        <v>1528</v>
      </c>
      <c r="E1361">
        <v>807.5</v>
      </c>
    </row>
    <row r="1362" spans="1:5">
      <c r="A1362" s="4" t="s">
        <v>1634</v>
      </c>
      <c r="B1362" t="s">
        <v>1518</v>
      </c>
      <c r="C1362" t="s">
        <v>1519</v>
      </c>
      <c r="E1362">
        <v>807.5</v>
      </c>
    </row>
    <row r="1363" spans="1:5">
      <c r="A1363" s="4" t="s">
        <v>1635</v>
      </c>
      <c r="B1363" t="s">
        <v>1518</v>
      </c>
      <c r="C1363" t="s">
        <v>1528</v>
      </c>
      <c r="E1363">
        <v>807.5</v>
      </c>
    </row>
    <row r="1364" spans="1:5">
      <c r="A1364" s="4" t="s">
        <v>1636</v>
      </c>
      <c r="B1364" t="s">
        <v>1518</v>
      </c>
      <c r="C1364" t="s">
        <v>1548</v>
      </c>
      <c r="E1364">
        <v>807.5</v>
      </c>
    </row>
    <row r="1365" spans="1:5">
      <c r="A1365" s="4" t="s">
        <v>1637</v>
      </c>
      <c r="B1365" t="s">
        <v>1518</v>
      </c>
      <c r="C1365" t="s">
        <v>1554</v>
      </c>
      <c r="E1365">
        <v>807.5</v>
      </c>
    </row>
    <row r="1366" spans="1:5">
      <c r="A1366" s="4" t="s">
        <v>1638</v>
      </c>
      <c r="B1366" t="s">
        <v>1518</v>
      </c>
      <c r="C1366" t="s">
        <v>1557</v>
      </c>
      <c r="E1366">
        <v>807.5</v>
      </c>
    </row>
    <row r="1367" spans="1:5">
      <c r="A1367" s="4" t="s">
        <v>1639</v>
      </c>
      <c r="B1367" t="s">
        <v>1518</v>
      </c>
      <c r="C1367" t="s">
        <v>1563</v>
      </c>
      <c r="E1367">
        <v>807.5</v>
      </c>
    </row>
    <row r="1368" spans="1:5">
      <c r="A1368" s="4" t="s">
        <v>1640</v>
      </c>
      <c r="B1368" t="s">
        <v>1518</v>
      </c>
      <c r="C1368" t="s">
        <v>1566</v>
      </c>
      <c r="E1368">
        <v>807.5</v>
      </c>
    </row>
    <row r="1369" spans="1:5">
      <c r="A1369" s="4" t="s">
        <v>1641</v>
      </c>
      <c r="B1369" t="s">
        <v>1518</v>
      </c>
      <c r="C1369" t="s">
        <v>1568</v>
      </c>
      <c r="E1369">
        <v>807.5</v>
      </c>
    </row>
    <row r="1370" spans="1:5">
      <c r="A1370" s="4" t="s">
        <v>1642</v>
      </c>
      <c r="B1370" t="s">
        <v>1518</v>
      </c>
      <c r="C1370" t="s">
        <v>1572</v>
      </c>
      <c r="E1370">
        <v>807.5</v>
      </c>
    </row>
    <row r="1371" spans="1:5">
      <c r="A1371" s="4" t="s">
        <v>663</v>
      </c>
      <c r="B1371" t="s">
        <v>1518</v>
      </c>
      <c r="C1371" t="s">
        <v>1577</v>
      </c>
      <c r="E1371">
        <v>807.5</v>
      </c>
    </row>
    <row r="1372" spans="1:5">
      <c r="A1372" s="4" t="s">
        <v>1643</v>
      </c>
      <c r="B1372" t="s">
        <v>1518</v>
      </c>
      <c r="C1372" t="s">
        <v>1519</v>
      </c>
      <c r="E1372">
        <v>807.5</v>
      </c>
    </row>
    <row r="1373" spans="1:5">
      <c r="A1373" s="4" t="s">
        <v>1644</v>
      </c>
      <c r="B1373" t="s">
        <v>1518</v>
      </c>
      <c r="C1373" t="s">
        <v>1599</v>
      </c>
      <c r="E1373">
        <v>807.5</v>
      </c>
    </row>
    <row r="1374" spans="1:5">
      <c r="A1374" s="4" t="s">
        <v>1645</v>
      </c>
      <c r="B1374" t="s">
        <v>1518</v>
      </c>
      <c r="C1374" t="s">
        <v>1617</v>
      </c>
      <c r="E1374">
        <v>807.5</v>
      </c>
    </row>
    <row r="1375" spans="1:5">
      <c r="A1375" s="4" t="s">
        <v>1646</v>
      </c>
      <c r="B1375" t="s">
        <v>1518</v>
      </c>
      <c r="C1375" t="s">
        <v>1622</v>
      </c>
      <c r="E1375">
        <v>807.5</v>
      </c>
    </row>
    <row r="1376" spans="1:5">
      <c r="A1376" s="4" t="s">
        <v>1647</v>
      </c>
      <c r="B1376" t="s">
        <v>1518</v>
      </c>
      <c r="C1376" t="s">
        <v>1632</v>
      </c>
      <c r="E1376">
        <v>807.5</v>
      </c>
    </row>
    <row r="1377" spans="1:5">
      <c r="A1377" s="4" t="s">
        <v>1648</v>
      </c>
      <c r="B1377" t="s">
        <v>1518</v>
      </c>
      <c r="C1377" t="s">
        <v>1632</v>
      </c>
      <c r="E1377">
        <v>807.5</v>
      </c>
    </row>
    <row r="1378" spans="1:5">
      <c r="A1378" s="4" t="s">
        <v>1649</v>
      </c>
      <c r="B1378" t="s">
        <v>1518</v>
      </c>
      <c r="C1378" t="s">
        <v>1632</v>
      </c>
      <c r="E1378">
        <v>807.5</v>
      </c>
    </row>
    <row r="1379" spans="1:5">
      <c r="A1379" s="4" t="s">
        <v>1650</v>
      </c>
      <c r="B1379" t="s">
        <v>1518</v>
      </c>
      <c r="C1379" t="s">
        <v>1614</v>
      </c>
      <c r="E1379">
        <v>807.5</v>
      </c>
    </row>
    <row r="1380" spans="1:5">
      <c r="A1380" s="4" t="s">
        <v>1651</v>
      </c>
      <c r="B1380" t="s">
        <v>1518</v>
      </c>
      <c r="C1380" t="s">
        <v>1568</v>
      </c>
      <c r="E1380">
        <v>807.5</v>
      </c>
    </row>
    <row r="1381" spans="1:5">
      <c r="A1381" s="4" t="s">
        <v>1652</v>
      </c>
      <c r="B1381" t="s">
        <v>1518</v>
      </c>
      <c r="C1381" t="s">
        <v>1525</v>
      </c>
      <c r="E1381">
        <v>807.5</v>
      </c>
    </row>
    <row r="1382" spans="1:5">
      <c r="A1382" s="4" t="s">
        <v>1653</v>
      </c>
      <c r="B1382" t="s">
        <v>1518</v>
      </c>
      <c r="C1382" t="s">
        <v>1654</v>
      </c>
      <c r="E1382">
        <v>807.5</v>
      </c>
    </row>
    <row r="1383" spans="1:5">
      <c r="A1383" s="4" t="s">
        <v>1655</v>
      </c>
      <c r="B1383" t="s">
        <v>1518</v>
      </c>
      <c r="C1383" t="s">
        <v>1528</v>
      </c>
      <c r="E1383">
        <v>807.5</v>
      </c>
    </row>
    <row r="1384" spans="1:5">
      <c r="A1384" s="4" t="s">
        <v>1656</v>
      </c>
      <c r="B1384" t="s">
        <v>1518</v>
      </c>
      <c r="C1384" t="s">
        <v>1657</v>
      </c>
      <c r="E1384">
        <v>807.5</v>
      </c>
    </row>
    <row r="1385" spans="1:5">
      <c r="A1385" s="4" t="s">
        <v>1658</v>
      </c>
      <c r="B1385" t="s">
        <v>1518</v>
      </c>
      <c r="C1385" t="s">
        <v>1632</v>
      </c>
      <c r="E1385">
        <v>807.5</v>
      </c>
    </row>
    <row r="1386" spans="1:5">
      <c r="A1386" s="4" t="s">
        <v>1659</v>
      </c>
      <c r="B1386" t="s">
        <v>1518</v>
      </c>
      <c r="C1386" t="s">
        <v>1557</v>
      </c>
      <c r="E1386">
        <v>807.5</v>
      </c>
    </row>
    <row r="1387" spans="1:5">
      <c r="A1387" s="4" t="s">
        <v>1660</v>
      </c>
      <c r="B1387" t="s">
        <v>1518</v>
      </c>
      <c r="C1387" t="s">
        <v>1535</v>
      </c>
      <c r="E1387">
        <v>807.5</v>
      </c>
    </row>
    <row r="1388" spans="1:5">
      <c r="A1388" s="4" t="s">
        <v>1661</v>
      </c>
      <c r="B1388" t="s">
        <v>1518</v>
      </c>
      <c r="C1388" t="s">
        <v>1654</v>
      </c>
      <c r="E1388">
        <v>807.5</v>
      </c>
    </row>
    <row r="1389" spans="1:5">
      <c r="A1389" s="4" t="s">
        <v>1662</v>
      </c>
      <c r="B1389" t="s">
        <v>1518</v>
      </c>
      <c r="C1389" t="s">
        <v>1548</v>
      </c>
      <c r="E1389">
        <v>807.5</v>
      </c>
    </row>
    <row r="1390" spans="1:5">
      <c r="A1390" s="4" t="s">
        <v>1663</v>
      </c>
      <c r="B1390" t="s">
        <v>1518</v>
      </c>
      <c r="C1390" t="s">
        <v>1548</v>
      </c>
      <c r="E1390">
        <v>807.5</v>
      </c>
    </row>
    <row r="1391" spans="1:5">
      <c r="A1391" s="4" t="s">
        <v>1664</v>
      </c>
      <c r="B1391" t="s">
        <v>1518</v>
      </c>
      <c r="C1391" t="s">
        <v>1629</v>
      </c>
      <c r="E1391">
        <v>807.5</v>
      </c>
    </row>
    <row r="1392" spans="1:5">
      <c r="A1392" s="4" t="s">
        <v>1665</v>
      </c>
      <c r="B1392" t="s">
        <v>1518</v>
      </c>
      <c r="C1392" t="s">
        <v>1535</v>
      </c>
      <c r="E1392">
        <v>807.5</v>
      </c>
    </row>
    <row r="1393" spans="1:5">
      <c r="A1393" s="4" t="s">
        <v>1666</v>
      </c>
      <c r="B1393" t="s">
        <v>1518</v>
      </c>
      <c r="C1393" t="s">
        <v>1535</v>
      </c>
      <c r="E1393">
        <v>807.5</v>
      </c>
    </row>
    <row r="1394" spans="1:5">
      <c r="A1394" s="4" t="s">
        <v>1667</v>
      </c>
      <c r="B1394" t="s">
        <v>1518</v>
      </c>
      <c r="C1394" t="s">
        <v>1572</v>
      </c>
      <c r="E1394">
        <v>807.5</v>
      </c>
    </row>
    <row r="1395" spans="1:5">
      <c r="A1395" s="4" t="s">
        <v>1668</v>
      </c>
      <c r="B1395" t="s">
        <v>1518</v>
      </c>
      <c r="C1395" t="s">
        <v>1557</v>
      </c>
      <c r="E1395">
        <v>807.5</v>
      </c>
    </row>
    <row r="1396" spans="1:5">
      <c r="A1396" s="4" t="s">
        <v>1669</v>
      </c>
      <c r="B1396" t="s">
        <v>1518</v>
      </c>
      <c r="C1396" t="s">
        <v>1629</v>
      </c>
      <c r="E1396">
        <v>807.5</v>
      </c>
    </row>
    <row r="1397" spans="1:5">
      <c r="A1397" s="4" t="s">
        <v>1670</v>
      </c>
      <c r="B1397" t="s">
        <v>1518</v>
      </c>
      <c r="C1397" t="s">
        <v>1528</v>
      </c>
      <c r="E1397">
        <v>807.5</v>
      </c>
    </row>
    <row r="1398" spans="1:5">
      <c r="A1398" s="4" t="s">
        <v>1671</v>
      </c>
      <c r="B1398" t="s">
        <v>1518</v>
      </c>
      <c r="C1398" t="s">
        <v>1582</v>
      </c>
      <c r="E1398">
        <v>807.5</v>
      </c>
    </row>
    <row r="1399" spans="1:5">
      <c r="A1399" s="4" t="s">
        <v>1672</v>
      </c>
      <c r="B1399" t="s">
        <v>1518</v>
      </c>
      <c r="C1399" t="s">
        <v>1593</v>
      </c>
      <c r="E1399">
        <v>807.5</v>
      </c>
    </row>
    <row r="1400" spans="1:5">
      <c r="A1400" s="4" t="s">
        <v>1673</v>
      </c>
      <c r="B1400" t="s">
        <v>1518</v>
      </c>
      <c r="C1400" t="s">
        <v>1568</v>
      </c>
      <c r="E1400">
        <v>807.5</v>
      </c>
    </row>
    <row r="1401" spans="1:5">
      <c r="A1401" s="4" t="s">
        <v>1674</v>
      </c>
      <c r="B1401" t="s">
        <v>1518</v>
      </c>
      <c r="C1401" t="s">
        <v>1675</v>
      </c>
      <c r="E1401">
        <v>807.5</v>
      </c>
    </row>
    <row r="1402" spans="1:5">
      <c r="A1402" s="4" t="s">
        <v>1676</v>
      </c>
      <c r="B1402" t="s">
        <v>1518</v>
      </c>
      <c r="C1402" t="s">
        <v>1577</v>
      </c>
      <c r="E1402">
        <v>807.5</v>
      </c>
    </row>
    <row r="1403" spans="1:5">
      <c r="A1403" s="4" t="s">
        <v>1677</v>
      </c>
      <c r="B1403" t="s">
        <v>1518</v>
      </c>
      <c r="C1403" t="s">
        <v>1535</v>
      </c>
      <c r="E1403">
        <v>807.5</v>
      </c>
    </row>
    <row r="1404" spans="1:5">
      <c r="A1404" s="4" t="s">
        <v>1678</v>
      </c>
      <c r="B1404" t="s">
        <v>1518</v>
      </c>
      <c r="C1404" t="s">
        <v>1617</v>
      </c>
      <c r="E1404">
        <v>807.5</v>
      </c>
    </row>
    <row r="1405" spans="1:5">
      <c r="A1405" s="4" t="s">
        <v>1679</v>
      </c>
      <c r="B1405" t="s">
        <v>1518</v>
      </c>
      <c r="C1405" t="s">
        <v>1528</v>
      </c>
      <c r="E1405">
        <v>807.5</v>
      </c>
    </row>
    <row r="1406" spans="1:5">
      <c r="A1406" s="4" t="s">
        <v>1680</v>
      </c>
      <c r="B1406" t="s">
        <v>1518</v>
      </c>
      <c r="C1406" t="s">
        <v>1629</v>
      </c>
      <c r="E1406">
        <v>807.5</v>
      </c>
    </row>
    <row r="1407" spans="1:5">
      <c r="A1407" s="4" t="s">
        <v>1681</v>
      </c>
      <c r="B1407" t="s">
        <v>1518</v>
      </c>
      <c r="C1407" t="s">
        <v>1657</v>
      </c>
      <c r="E1407">
        <v>807.5</v>
      </c>
    </row>
    <row r="1408" spans="1:5">
      <c r="A1408" s="4" t="s">
        <v>1682</v>
      </c>
      <c r="B1408" t="s">
        <v>1518</v>
      </c>
      <c r="C1408" t="s">
        <v>1535</v>
      </c>
      <c r="E1408">
        <v>807.5</v>
      </c>
    </row>
    <row r="1409" spans="1:5">
      <c r="A1409" s="4" t="s">
        <v>1683</v>
      </c>
      <c r="B1409" t="s">
        <v>1518</v>
      </c>
      <c r="C1409" t="s">
        <v>1577</v>
      </c>
      <c r="E1409">
        <v>807.5</v>
      </c>
    </row>
    <row r="1410" spans="1:5">
      <c r="A1410" s="4" t="s">
        <v>1684</v>
      </c>
      <c r="B1410" t="s">
        <v>1518</v>
      </c>
      <c r="C1410" t="s">
        <v>1563</v>
      </c>
      <c r="E1410">
        <v>807.5</v>
      </c>
    </row>
    <row r="1411" spans="1:5">
      <c r="A1411" s="4" t="s">
        <v>1685</v>
      </c>
      <c r="B1411" t="s">
        <v>1518</v>
      </c>
      <c r="C1411" t="s">
        <v>1614</v>
      </c>
      <c r="E1411">
        <v>807.5</v>
      </c>
    </row>
    <row r="1412" spans="1:5">
      <c r="A1412" s="4" t="s">
        <v>1686</v>
      </c>
      <c r="B1412" t="s">
        <v>1518</v>
      </c>
      <c r="C1412" t="s">
        <v>1614</v>
      </c>
      <c r="E1412">
        <v>807.5</v>
      </c>
    </row>
    <row r="1413" spans="1:5">
      <c r="A1413" s="4" t="s">
        <v>1687</v>
      </c>
      <c r="B1413" t="s">
        <v>1518</v>
      </c>
      <c r="C1413" t="s">
        <v>1614</v>
      </c>
      <c r="E1413">
        <v>807.5</v>
      </c>
    </row>
    <row r="1414" spans="1:5">
      <c r="A1414" s="4" t="s">
        <v>1688</v>
      </c>
      <c r="B1414" t="s">
        <v>1518</v>
      </c>
      <c r="C1414" t="s">
        <v>1528</v>
      </c>
      <c r="E1414">
        <v>807.5</v>
      </c>
    </row>
    <row r="1415" spans="1:5">
      <c r="A1415" s="4" t="s">
        <v>1689</v>
      </c>
      <c r="B1415" t="s">
        <v>1518</v>
      </c>
      <c r="C1415" t="s">
        <v>1528</v>
      </c>
      <c r="E1415">
        <v>807.5</v>
      </c>
    </row>
    <row r="1416" spans="1:5">
      <c r="A1416" s="4" t="s">
        <v>1690</v>
      </c>
      <c r="B1416" t="s">
        <v>1518</v>
      </c>
      <c r="C1416" t="s">
        <v>1599</v>
      </c>
      <c r="E1416">
        <v>807.5</v>
      </c>
    </row>
    <row r="1417" spans="1:5">
      <c r="A1417" s="4" t="s">
        <v>1691</v>
      </c>
      <c r="B1417" t="s">
        <v>1518</v>
      </c>
      <c r="C1417" t="s">
        <v>1557</v>
      </c>
      <c r="E1417">
        <v>807.5</v>
      </c>
    </row>
    <row r="1418" spans="1:5">
      <c r="A1418" s="4" t="s">
        <v>1692</v>
      </c>
      <c r="B1418" t="s">
        <v>1518</v>
      </c>
      <c r="C1418" t="s">
        <v>1593</v>
      </c>
      <c r="E1418">
        <v>807.5</v>
      </c>
    </row>
    <row r="1419" spans="1:5">
      <c r="A1419" s="4" t="s">
        <v>1693</v>
      </c>
      <c r="B1419" t="s">
        <v>1518</v>
      </c>
      <c r="C1419" t="s">
        <v>1599</v>
      </c>
      <c r="E1419">
        <v>807.5</v>
      </c>
    </row>
    <row r="1420" spans="1:5">
      <c r="A1420" s="4" t="s">
        <v>1694</v>
      </c>
      <c r="B1420" t="s">
        <v>1518</v>
      </c>
      <c r="C1420" t="s">
        <v>1632</v>
      </c>
      <c r="E1420">
        <v>807.5</v>
      </c>
    </row>
    <row r="1421" spans="1:5">
      <c r="A1421" s="4" t="s">
        <v>1695</v>
      </c>
      <c r="B1421" t="s">
        <v>1518</v>
      </c>
      <c r="C1421" t="s">
        <v>1617</v>
      </c>
      <c r="E1421">
        <v>807.5</v>
      </c>
    </row>
    <row r="1422" spans="1:5">
      <c r="A1422" s="4" t="s">
        <v>1696</v>
      </c>
      <c r="B1422" t="s">
        <v>1518</v>
      </c>
      <c r="C1422" t="s">
        <v>1617</v>
      </c>
      <c r="E1422">
        <v>807.5</v>
      </c>
    </row>
    <row r="1423" spans="1:5">
      <c r="A1423" s="4" t="s">
        <v>1697</v>
      </c>
      <c r="B1423" t="s">
        <v>1518</v>
      </c>
      <c r="C1423" t="s">
        <v>1617</v>
      </c>
      <c r="E1423">
        <v>807.5</v>
      </c>
    </row>
    <row r="1424" spans="1:5">
      <c r="A1424" s="4" t="s">
        <v>1698</v>
      </c>
      <c r="B1424" t="s">
        <v>1518</v>
      </c>
      <c r="C1424" t="s">
        <v>1568</v>
      </c>
      <c r="E1424">
        <v>807.5</v>
      </c>
    </row>
    <row r="1425" spans="1:5">
      <c r="A1425" s="4" t="s">
        <v>1699</v>
      </c>
      <c r="B1425" t="s">
        <v>1518</v>
      </c>
      <c r="C1425" t="s">
        <v>1528</v>
      </c>
      <c r="E1425">
        <v>807.5</v>
      </c>
    </row>
    <row r="1426" spans="1:5">
      <c r="A1426" s="4" t="s">
        <v>1700</v>
      </c>
      <c r="B1426" t="s">
        <v>1518</v>
      </c>
      <c r="C1426" t="s">
        <v>1605</v>
      </c>
      <c r="E1426">
        <v>807.5</v>
      </c>
    </row>
    <row r="1427" spans="1:5">
      <c r="A1427" s="4" t="s">
        <v>1701</v>
      </c>
      <c r="B1427" t="s">
        <v>1518</v>
      </c>
      <c r="C1427" t="s">
        <v>1522</v>
      </c>
      <c r="E1427">
        <v>807.5</v>
      </c>
    </row>
    <row r="1428" spans="1:5">
      <c r="A1428" s="4" t="s">
        <v>1702</v>
      </c>
      <c r="B1428" t="s">
        <v>1518</v>
      </c>
      <c r="C1428" t="s">
        <v>1582</v>
      </c>
      <c r="E1428">
        <v>807.5</v>
      </c>
    </row>
    <row r="1429" spans="1:5">
      <c r="A1429" s="4" t="s">
        <v>1703</v>
      </c>
      <c r="B1429" t="s">
        <v>1518</v>
      </c>
      <c r="C1429" t="s">
        <v>1582</v>
      </c>
      <c r="E1429">
        <v>807.5</v>
      </c>
    </row>
    <row r="1430" spans="1:5">
      <c r="A1430" s="4" t="s">
        <v>1704</v>
      </c>
      <c r="B1430" t="s">
        <v>1518</v>
      </c>
      <c r="C1430" t="s">
        <v>1577</v>
      </c>
      <c r="E1430">
        <v>807.5</v>
      </c>
    </row>
    <row r="1431" spans="1:5">
      <c r="A1431" s="4" t="s">
        <v>1705</v>
      </c>
      <c r="B1431" t="s">
        <v>1518</v>
      </c>
      <c r="C1431" t="s">
        <v>1577</v>
      </c>
      <c r="E1431">
        <v>807.5</v>
      </c>
    </row>
    <row r="1432" spans="1:5">
      <c r="A1432" s="4" t="s">
        <v>1706</v>
      </c>
      <c r="B1432" t="s">
        <v>1518</v>
      </c>
      <c r="C1432" t="s">
        <v>1563</v>
      </c>
      <c r="E1432">
        <v>807.5</v>
      </c>
    </row>
    <row r="1433" spans="1:5">
      <c r="A1433" s="4" t="s">
        <v>1707</v>
      </c>
      <c r="B1433" t="s">
        <v>1518</v>
      </c>
      <c r="C1433" t="s">
        <v>1629</v>
      </c>
      <c r="E1433">
        <v>807.5</v>
      </c>
    </row>
    <row r="1434" spans="1:5">
      <c r="A1434" s="4" t="s">
        <v>1708</v>
      </c>
      <c r="B1434" t="s">
        <v>1518</v>
      </c>
      <c r="C1434" t="s">
        <v>1629</v>
      </c>
      <c r="E1434">
        <v>807.5</v>
      </c>
    </row>
    <row r="1435" spans="1:5">
      <c r="A1435" s="4" t="s">
        <v>1709</v>
      </c>
      <c r="B1435" t="s">
        <v>1518</v>
      </c>
      <c r="C1435" t="s">
        <v>1544</v>
      </c>
      <c r="E1435">
        <v>807.5</v>
      </c>
    </row>
    <row r="1436" spans="1:5">
      <c r="A1436" s="4" t="s">
        <v>1710</v>
      </c>
      <c r="B1436" t="s">
        <v>1518</v>
      </c>
      <c r="C1436" t="s">
        <v>1614</v>
      </c>
      <c r="E1436">
        <v>807.5</v>
      </c>
    </row>
    <row r="1437" spans="1:5">
      <c r="A1437" s="4" t="s">
        <v>1711</v>
      </c>
      <c r="B1437" t="s">
        <v>1518</v>
      </c>
      <c r="C1437" t="s">
        <v>1614</v>
      </c>
      <c r="E1437">
        <v>807.5</v>
      </c>
    </row>
    <row r="1438" spans="1:5">
      <c r="A1438" s="4" t="s">
        <v>1712</v>
      </c>
      <c r="B1438" t="s">
        <v>1518</v>
      </c>
      <c r="C1438" t="s">
        <v>1557</v>
      </c>
      <c r="E1438">
        <v>807.5</v>
      </c>
    </row>
    <row r="1439" spans="1:5">
      <c r="A1439" s="4" t="s">
        <v>1713</v>
      </c>
      <c r="B1439" t="s">
        <v>1518</v>
      </c>
      <c r="C1439" t="s">
        <v>1675</v>
      </c>
      <c r="E1439">
        <v>807.5</v>
      </c>
    </row>
    <row r="1440" spans="1:5">
      <c r="A1440" s="4" t="s">
        <v>1714</v>
      </c>
      <c r="B1440" t="s">
        <v>1518</v>
      </c>
      <c r="C1440" t="s">
        <v>1657</v>
      </c>
      <c r="E1440">
        <v>807.5</v>
      </c>
    </row>
    <row r="1441" spans="1:5">
      <c r="A1441" s="4" t="s">
        <v>1715</v>
      </c>
      <c r="B1441" t="s">
        <v>1518</v>
      </c>
      <c r="C1441" t="s">
        <v>1617</v>
      </c>
      <c r="E1441">
        <v>807.5</v>
      </c>
    </row>
    <row r="1442" spans="1:5">
      <c r="A1442" s="4" t="s">
        <v>1716</v>
      </c>
      <c r="B1442" t="s">
        <v>1518</v>
      </c>
      <c r="C1442" t="s">
        <v>1603</v>
      </c>
      <c r="E1442">
        <v>807.5</v>
      </c>
    </row>
    <row r="1443" spans="1:5">
      <c r="A1443" s="4" t="s">
        <v>1717</v>
      </c>
      <c r="B1443" t="s">
        <v>1518</v>
      </c>
      <c r="C1443" t="s">
        <v>1568</v>
      </c>
      <c r="E1443">
        <v>807.5</v>
      </c>
    </row>
    <row r="1444" spans="1:5">
      <c r="A1444" s="4" t="s">
        <v>1718</v>
      </c>
      <c r="B1444" t="s">
        <v>1518</v>
      </c>
      <c r="C1444" t="s">
        <v>1572</v>
      </c>
      <c r="E1444">
        <v>807.5</v>
      </c>
    </row>
    <row r="1445" spans="1:5">
      <c r="A1445" s="4" t="s">
        <v>1719</v>
      </c>
      <c r="B1445" t="s">
        <v>1518</v>
      </c>
      <c r="C1445" t="s">
        <v>1535</v>
      </c>
      <c r="E1445">
        <v>807.5</v>
      </c>
    </row>
    <row r="1446" spans="1:5">
      <c r="A1446" s="4" t="s">
        <v>1720</v>
      </c>
      <c r="B1446" t="s">
        <v>1518</v>
      </c>
      <c r="C1446" t="s">
        <v>1525</v>
      </c>
      <c r="E1446">
        <v>807.5</v>
      </c>
    </row>
    <row r="1447" spans="1:5">
      <c r="A1447" s="4" t="s">
        <v>1721</v>
      </c>
      <c r="B1447" t="s">
        <v>1518</v>
      </c>
      <c r="C1447" t="s">
        <v>1577</v>
      </c>
      <c r="E1447">
        <v>807.5</v>
      </c>
    </row>
    <row r="1448" spans="1:5">
      <c r="A1448" s="4" t="s">
        <v>1722</v>
      </c>
      <c r="B1448" t="s">
        <v>1518</v>
      </c>
      <c r="C1448" t="s">
        <v>1577</v>
      </c>
      <c r="E1448">
        <v>807.5</v>
      </c>
    </row>
    <row r="1449" spans="1:5">
      <c r="A1449" s="4" t="s">
        <v>1723</v>
      </c>
      <c r="B1449" t="s">
        <v>1518</v>
      </c>
      <c r="C1449" t="s">
        <v>1614</v>
      </c>
      <c r="E1449">
        <v>807.5</v>
      </c>
    </row>
    <row r="1450" spans="1:5">
      <c r="A1450" s="4" t="s">
        <v>1724</v>
      </c>
      <c r="B1450" t="s">
        <v>1518</v>
      </c>
      <c r="C1450" t="s">
        <v>1614</v>
      </c>
      <c r="E1450">
        <v>807.5</v>
      </c>
    </row>
    <row r="1451" spans="1:5">
      <c r="A1451" s="4" t="s">
        <v>1725</v>
      </c>
      <c r="B1451" t="s">
        <v>1518</v>
      </c>
      <c r="C1451" t="s">
        <v>1535</v>
      </c>
      <c r="E1451">
        <v>807.5</v>
      </c>
    </row>
    <row r="1452" spans="1:5">
      <c r="A1452" s="4" t="s">
        <v>1726</v>
      </c>
      <c r="B1452" t="s">
        <v>1518</v>
      </c>
      <c r="C1452" t="s">
        <v>1535</v>
      </c>
      <c r="E1452">
        <v>807.5</v>
      </c>
    </row>
  </sheetData>
  <mergeCells count="1">
    <mergeCell ref="A1:E1"/>
  </mergeCells>
  <conditionalFormatting sqref="A247">
    <cfRule type="duplicateValues" dxfId="0" priority="2"/>
  </conditionalFormatting>
  <conditionalFormatting sqref="A248">
    <cfRule type="duplicateValues" dxfId="0" priority="1"/>
  </conditionalFormatting>
  <dataValidations count="9">
    <dataValidation type="list" allowBlank="1" showErrorMessage="1" sqref="AI1:AI99998 AM1:AM99998 AR1:AR99998">
      <formula1>"补发,不补发"</formula1>
    </dataValidation>
    <dataValidation type="list" allowBlank="1" showErrorMessage="1" sqref="AF1:AF99998 AJ1:AJ99998 AO1:AO99998">
      <formula1>"待发放,已推送银行,发放成功,发放失败,不发放,待补发"</formula1>
    </dataValidation>
    <dataValidation type="list" allowBlank="1" showErrorMessage="1" sqref="AA1:AA99998">
      <formula1>"未校验,校验成功,校验失败,人工复核,校验中"</formula1>
    </dataValidation>
    <dataValidation type="list" allowBlank="1" showErrorMessage="1" errorTitle="选择错误提示" error="你输入的值未在备选列表中，请下拉选择合适的值！" sqref="B3:B9996">
      <formula1>INDIRECT(#REF!)</formula1>
    </dataValidation>
    <dataValidation type="list" allowBlank="1" showErrorMessage="1" sqref="D2:D99998">
      <formula1>"集中供养,分散供养"</formula1>
    </dataValidation>
    <dataValidation type="list" allowBlank="1" showErrorMessage="1" sqref="J1:J99998 L1:L99998 N1:N99998 Q1:Q99998 S1:S99998 U1:U99998 X1:X99998">
      <formula1>"未校验,通过,校验中,未通过"</formula1>
    </dataValidation>
    <dataValidation type="list" allowBlank="1" showErrorMessage="1" sqref="AE1:AE99998">
      <formula1>"已核对,未核对"</formula1>
    </dataValidation>
    <dataValidation type="list" allowBlank="1" showErrorMessage="1" errorTitle="选择错误提示" error="你输入的值未在备选列表中，请下拉选择合适的值！" sqref="C3:C9996">
      <formula1>INDIRECT($B3)</formula1>
    </dataValidation>
    <dataValidation type="list" allowBlank="1" showErrorMessage="1" sqref="F1:F99998">
      <formula1>"2022年,2023年,2024年,2025年,2026年"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2026.7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sugon</cp:lastModifiedBy>
  <dcterms:created xsi:type="dcterms:W3CDTF">2026-04-12T03:39:00Z</dcterms:created>
  <dcterms:modified xsi:type="dcterms:W3CDTF">2026-07-27T11:21:44Z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B33B0682FE418320AC58166ABC6819DE_43</vt:lpwstr>
  </property>
  <property fmtid="{D5CDD505-2E9C-101B-9397-08002B2CF9AE}" pid="3" name="KSOProductBuildVer">
    <vt:lpwstr>2052-11.8.2.12129</vt:lpwstr>
  </property>
</Properties>
</file>