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12" sheetId="2" r:id="rId1"/>
  </sheets>
  <definedNames>
    <definedName name="_xlnm._FilterDatabase" localSheetId="0" hidden="1">'2025.12'!$A$2:$E$1422</definedName>
    <definedName name="西流寨开发区管理中心">#REF!</definedName>
    <definedName name="迎泽区">#REF!</definedName>
    <definedName name="杏花岭区">#REF!</definedName>
    <definedName name="东河南镇">#REF!</definedName>
    <definedName name="侯堡镇">#REF!</definedName>
    <definedName name="洪山镇">#REF!</definedName>
    <definedName name="旧县镇">#REF!</definedName>
    <definedName name="新家园乡">#REF!</definedName>
    <definedName name="李家坪乡">#REF!</definedName>
    <definedName name="屯留区_长治市农产品试验示范场">#REF!</definedName>
    <definedName name="沾尚镇">#REF!</definedName>
    <definedName name="凤城乡">#REF!</definedName>
    <definedName name="岳阳镇">#REF!</definedName>
    <definedName name="向阳镇">#REF!</definedName>
    <definedName name="平定县_张庄镇">#REF!</definedName>
    <definedName name="偏关县">#REF!</definedName>
    <definedName name="山目乡">#REF!</definedName>
    <definedName name="广武镇">#REF!</definedName>
    <definedName name="蔡村乡">#REF!</definedName>
    <definedName name="路东街道">#REF!</definedName>
    <definedName name="民胜街道">#REF!</definedName>
    <definedName name="高阳镇">#REF!</definedName>
    <definedName name="南武乡">#REF!</definedName>
    <definedName name="河口镇">#REF!</definedName>
    <definedName name="县底镇">#REF!</definedName>
    <definedName name="清徐县_城东社区">#REF!</definedName>
    <definedName name="白堂乡">#REF!</definedName>
    <definedName name="杜村乡">#REF!</definedName>
    <definedName name="岚漪镇">#REF!</definedName>
    <definedName name="陶唐峪乡">#REF!</definedName>
    <definedName name="姚孟街道">#REF!</definedName>
    <definedName name="东郭镇">#REF!</definedName>
    <definedName name="中垛乡">#REF!</definedName>
    <definedName name="落水河乡">#REF!</definedName>
    <definedName name="侯村乡">#REF!</definedName>
    <definedName name="分水岭乡">#REF!</definedName>
    <definedName name="国营良种场">#REF!</definedName>
    <definedName name="南贾镇">#REF!</definedName>
    <definedName name="柳杜乡">#REF!</definedName>
    <definedName name="介休市">#REF!</definedName>
    <definedName name="长城乡">#REF!</definedName>
    <definedName name="管头镇">#REF!</definedName>
    <definedName name="左权县">#REF!</definedName>
    <definedName name="峪口乡">#REF!</definedName>
    <definedName name="闻喜县_河底镇">#REF!</definedName>
    <definedName name="云冈区">#REF!</definedName>
    <definedName name="隰县_龙泉镇">#REF!</definedName>
    <definedName name="三井镇">#REF!</definedName>
    <definedName name="龙港镇">#REF!</definedName>
    <definedName name="榆次区_北关街道">#REF!</definedName>
    <definedName name="浍滨街道">#REF!</definedName>
    <definedName name="刘家会镇">#REF!</definedName>
    <definedName name="侯马市">#REF!</definedName>
    <definedName name="玉坪乡">#REF!</definedName>
    <definedName name="白家庄街道">#REF!</definedName>
    <definedName name="神山乡">#REF!</definedName>
    <definedName name="乔李镇">#REF!</definedName>
    <definedName name="上莲开发区管理中心">#REF!</definedName>
    <definedName name="大渠街道">#REF!</definedName>
    <definedName name="谷前堡镇">#REF!</definedName>
    <definedName name="东冶镇">#REF!</definedName>
    <definedName name="赵北乡">#REF!</definedName>
    <definedName name="郝家庄镇">#REF!</definedName>
    <definedName name="皋落乡">#REF!</definedName>
    <definedName name="寺头乡">#REF!</definedName>
    <definedName name="常乐镇">#REF!</definedName>
    <definedName name="新义街道">#REF!</definedName>
    <definedName name="南山路街道">#REF!</definedName>
    <definedName name="东街街道">#REF!</definedName>
    <definedName name="浑源县_永安镇">#REF!</definedName>
    <definedName name="杜马乡">#REF!</definedName>
    <definedName name="梧桐镇">#REF!</definedName>
    <definedName name="阳曲镇">#REF!</definedName>
    <definedName name="青城镇">#REF!</definedName>
    <definedName name="涧河街道">#REF!</definedName>
    <definedName name="原村乡">#REF!</definedName>
    <definedName name="绛县">#REF!</definedName>
    <definedName name="晋城市_城区_东街街道">#REF!</definedName>
    <definedName name="蟒河镇">#REF!</definedName>
    <definedName name="襄垣县_王村镇">#REF!</definedName>
    <definedName name="下茹越乡">#REF!</definedName>
    <definedName name="金罗镇">#REF!</definedName>
    <definedName name="何家堡乡">#REF!</definedName>
    <definedName name="土沟乡">#REF!</definedName>
    <definedName name="三泉镇">#REF!</definedName>
    <definedName name="箕城镇">#REF!</definedName>
    <definedName name="开张镇">#REF!</definedName>
    <definedName name="长治市">#REF!</definedName>
    <definedName name="大涧乡">#REF!</definedName>
    <definedName name="桥头街道">#REF!</definedName>
    <definedName name="韩家楼乡">#REF!</definedName>
    <definedName name="泉掌镇">#REF!</definedName>
    <definedName name="壶口镇">#REF!</definedName>
    <definedName name="吾元镇">#REF!</definedName>
    <definedName name="水头镇">#REF!</definedName>
    <definedName name="孟封镇">#REF!</definedName>
    <definedName name="平定县_岔口乡">#REF!</definedName>
    <definedName name="陶村乡">#REF!</definedName>
    <definedName name="蔡家崖乡">#REF!</definedName>
    <definedName name="忻州市">#REF!</definedName>
    <definedName name="黄碾镇">#REF!</definedName>
    <definedName name="麻田镇">#REF!</definedName>
    <definedName name="老营镇">#REF!</definedName>
    <definedName name="东张镇">#REF!</definedName>
    <definedName name="义井镇">#REF!</definedName>
    <definedName name="平定县">#REF!</definedName>
    <definedName name="东回镇">#REF!</definedName>
    <definedName name="大营镇">#REF!</definedName>
    <definedName name="神头街道">#REF!</definedName>
    <definedName name="新绛县">#REF!</definedName>
    <definedName name="桐峪镇">#REF!</definedName>
    <definedName name="东关镇">#REF!</definedName>
    <definedName name="临县_三交镇">#REF!</definedName>
    <definedName name="鸦儿崖乡">#REF!</definedName>
    <definedName name="秀水镇">#REF!</definedName>
    <definedName name="鹿苑街道">#REF!</definedName>
    <definedName name="郝北镇">#REF!</definedName>
    <definedName name="鼓楼街道">#REF!</definedName>
    <definedName name="东会乡">#REF!</definedName>
    <definedName name="榆次区_路西街道">#REF!</definedName>
    <definedName name="新原街道">#REF!</definedName>
    <definedName name="大东关街道">#REF!</definedName>
    <definedName name="口泉乡">#REF!</definedName>
    <definedName name="盖家庄乡">#REF!</definedName>
    <definedName name="锦纶街道">#REF!</definedName>
    <definedName name="高平市">#REF!</definedName>
    <definedName name="城北街道">#REF!</definedName>
    <definedName name="烈堡乡">#REF!</definedName>
    <definedName name="大寨镇">#REF!</definedName>
    <definedName name="右玉县_新城镇">#REF!</definedName>
    <definedName name="旧街乡">#REF!</definedName>
    <definedName name="鼓楼西街道">#REF!</definedName>
    <definedName name="祁县_城区">#REF!</definedName>
    <definedName name="河北镇">#REF!</definedName>
    <definedName name="驼峰乡">#REF!</definedName>
    <definedName name="临晋镇">#REF!</definedName>
    <definedName name="灵石县_交口乡">#REF!</definedName>
    <definedName name="冀村镇">#REF!</definedName>
    <definedName name="李曹镇">#REF!</definedName>
    <definedName name="大白登镇">#REF!</definedName>
    <definedName name="尧都区_路东街道">#REF!</definedName>
    <definedName name="兑镇镇">#REF!</definedName>
    <definedName name="白马石乡">#REF!</definedName>
    <definedName name="解愁乡">#REF!</definedName>
    <definedName name="汉薛镇">#REF!</definedName>
    <definedName name="红石塄乡">#REF!</definedName>
    <definedName name="永安镇">#REF!</definedName>
    <definedName name="横桥镇">#REF!</definedName>
    <definedName name="黄陵街道">#REF!</definedName>
    <definedName name="中涧河镇">#REF!</definedName>
    <definedName name="阳高县_龙泉镇">#REF!</definedName>
    <definedName name="牛杜镇">#REF!</definedName>
    <definedName name="温家庄乡">#REF!</definedName>
    <definedName name="西仵镇">#REF!</definedName>
    <definedName name="兴县">#REF!</definedName>
    <definedName name="逯家湾镇">#REF!</definedName>
    <definedName name="朝阳镇">#REF!</definedName>
    <definedName name="北洸乡">#REF!</definedName>
    <definedName name="豆村镇">#REF!</definedName>
    <definedName name="屯里镇">#REF!</definedName>
    <definedName name="南辛店乡">#REF!</definedName>
    <definedName name="金殿镇">#REF!</definedName>
    <definedName name="王化街道">#REF!</definedName>
    <definedName name="单寨乡">#REF!</definedName>
    <definedName name="杏花岭区_鼓楼街道">#REF!</definedName>
    <definedName name="法中乡">#REF!</definedName>
    <definedName name="冯家川乡">#REF!</definedName>
    <definedName name="老顶山街道">#REF!</definedName>
    <definedName name="交口县">#REF!</definedName>
    <definedName name="下站街道">#REF!</definedName>
    <definedName name="狮子屯乡">#REF!</definedName>
    <definedName name="灵石县">#REF!</definedName>
    <definedName name="李阳镇">#REF!</definedName>
    <definedName name="岳壁乡">#REF!</definedName>
    <definedName name="东湖乡">#REF!</definedName>
    <definedName name="河津市">#REF!</definedName>
    <definedName name="清源镇">#REF!</definedName>
    <definedName name="西河街道">#REF!</definedName>
    <definedName name="上寨镇">#REF!</definedName>
    <definedName name="鹊儿山镇">#REF!</definedName>
    <definedName name="神农镇">#REF!</definedName>
    <definedName name="吉县">#REF!</definedName>
    <definedName name="陶寺乡">#REF!</definedName>
    <definedName name="南陈镇">#REF!</definedName>
    <definedName name="史回镇">#REF!</definedName>
    <definedName name="繁城镇">#REF!</definedName>
    <definedName name="大牛店镇">#REF!</definedName>
    <definedName name="文瀛湖街道">#REF!</definedName>
    <definedName name="南村镇">#REF!</definedName>
    <definedName name="乔家湾镇">#REF!</definedName>
    <definedName name="武定街道">#REF!</definedName>
    <definedName name="故县镇">#REF!</definedName>
    <definedName name="畖底镇">#REF!</definedName>
    <definedName name="柏井镇">#REF!</definedName>
    <definedName name="杨安乡">#REF!</definedName>
    <definedName name="犁川镇">#REF!</definedName>
    <definedName name="明姜镇">#REF!</definedName>
    <definedName name="薛村镇">#REF!</definedName>
    <definedName name="红旗牧场">#REF!</definedName>
    <definedName name="方山县_峪口镇">#REF!</definedName>
    <definedName name="庙前街道">#REF!</definedName>
    <definedName name="金沙滩农牧场">#REF!</definedName>
    <definedName name="古郊乡">#REF!</definedName>
    <definedName name="克城镇">#REF!</definedName>
    <definedName name="大连街管理服务中心">#REF!</definedName>
    <definedName name="牛寺乡">#REF!</definedName>
    <definedName name="长治市农产品试验示范场">#REF!</definedName>
    <definedName name="山西省">#REF!</definedName>
    <definedName name="闻喜社区">#REF!</definedName>
    <definedName name="涔山乡">#REF!</definedName>
    <definedName name="堤村乡">#REF!</definedName>
    <definedName name="唐城镇">#REF!</definedName>
    <definedName name="迎泽街道">#REF!</definedName>
    <definedName name="穆村镇">#REF!</definedName>
    <definedName name="尹灵芝镇">#REF!</definedName>
    <definedName name="河边镇">#REF!</definedName>
    <definedName name="阳曲县街办">#REF!</definedName>
    <definedName name="太林乡">#REF!</definedName>
    <definedName name="马道头乡">#REF!</definedName>
    <definedName name="永济市">#REF!</definedName>
    <definedName name="阳明堡镇">#REF!</definedName>
    <definedName name="小蒜镇">#REF!</definedName>
    <definedName name="杜家村镇">#REF!</definedName>
    <definedName name="西交口乡">#REF!</definedName>
    <definedName name="成家川街道">#REF!</definedName>
    <definedName name="怀道乡">#REF!</definedName>
    <definedName name="古阳镇">#REF!</definedName>
    <definedName name="耽子镇">#REF!</definedName>
    <definedName name="阳城县">#REF!</definedName>
    <definedName name="演武镇">#REF!</definedName>
    <definedName name="砚城镇">#REF!</definedName>
    <definedName name="丹朱镇">#REF!</definedName>
    <definedName name="高家会乡">#REF!</definedName>
    <definedName name="张村乡">#REF!</definedName>
    <definedName name="三路里镇">#REF!</definedName>
    <definedName name="八角镇">#REF!</definedName>
    <definedName name="凤城镇">#REF!</definedName>
    <definedName name="神堂沟街道">#REF!</definedName>
    <definedName name="社城镇">#REF!</definedName>
    <definedName name="新胜街道">#REF!</definedName>
    <definedName name="云东街道">#REF!</definedName>
    <definedName name="西马坊乡">#REF!</definedName>
    <definedName name="平头镇">#REF!</definedName>
    <definedName name="大严备乡">#REF!</definedName>
    <definedName name="下李乡">#REF!</definedName>
    <definedName name="尧都区">#REF!</definedName>
    <definedName name="下韩村乡">#REF!</definedName>
    <definedName name="石门口乡">#REF!</definedName>
    <definedName name="倍加造镇">#REF!</definedName>
    <definedName name="清涧街道">#REF!</definedName>
    <definedName name="上馆镇">#REF!</definedName>
    <definedName name="职工新街街道">#REF!</definedName>
    <definedName name="新文街道">#REF!</definedName>
    <definedName name="代县">#REF!</definedName>
    <definedName name="杜庄乡">#REF!</definedName>
    <definedName name="下良镇">#REF!</definedName>
    <definedName name="古陶镇">#REF!</definedName>
    <definedName name="石楼县">#REF!</definedName>
    <definedName name="平坦镇">#REF!</definedName>
    <definedName name="中城街道">#REF!</definedName>
    <definedName name="裴庄镇">#REF!</definedName>
    <definedName name="侯村镇">#REF!</definedName>
    <definedName name="吕梁市">#REF!</definedName>
    <definedName name="井坪镇">#REF!</definedName>
    <definedName name="薛家洼乡">#REF!</definedName>
    <definedName name="南寨街道">#REF!</definedName>
    <definedName name="车站街道">#REF!</definedName>
    <definedName name="义棠镇">#REF!</definedName>
    <definedName name="盐湖区_南城街道">#REF!</definedName>
    <definedName name="云簇镇">#REF!</definedName>
    <definedName name="王范乡">#REF!</definedName>
    <definedName name="峪口镇">#REF!</definedName>
    <definedName name="小井峪街道">#REF!</definedName>
    <definedName name="平顺县">#REF!</definedName>
    <definedName name="木瓜坪乡">#REF!</definedName>
    <definedName name="尧庙镇">#REF!</definedName>
    <definedName name="山阴县">#REF!</definedName>
    <definedName name="王禹乡">#REF!</definedName>
    <definedName name="杨谈乡">#REF!</definedName>
    <definedName name="渔泽镇">#REF!</definedName>
    <definedName name="潞州区">#REF!</definedName>
    <definedName name="微子镇">#REF!</definedName>
    <definedName name="万柏林街道">#REF!</definedName>
    <definedName name="两渡镇">#REF!</definedName>
    <definedName name="孝义镇">#REF!</definedName>
    <definedName name="杨兴乡">#REF!</definedName>
    <definedName name="西南街道">#REF!</definedName>
    <definedName name="北城区社会事务服务中心">#REF!</definedName>
    <definedName name="三多乡">#REF!</definedName>
    <definedName name="灵泉镇">#REF!</definedName>
    <definedName name="新城镇">#REF!</definedName>
    <definedName name="南磑镇">#REF!</definedName>
    <definedName name="延安南路街道">#REF!</definedName>
    <definedName name="老牛湾镇">#REF!</definedName>
    <definedName name="口泉街道">#REF!</definedName>
    <definedName name="安家庄乡">#REF!</definedName>
    <definedName name="梁家寨乡">#REF!</definedName>
    <definedName name="宜兴乡">#REF!</definedName>
    <definedName name="常青街道">#REF!</definedName>
    <definedName name="徐沟镇">#REF!</definedName>
    <definedName name="襄垣乡">#REF!</definedName>
    <definedName name="新田乡">#REF!</definedName>
    <definedName name="东寺头乡">#REF!</definedName>
    <definedName name="方山县">#REF!</definedName>
    <definedName name="静游镇">#REF!</definedName>
    <definedName name="新旺街道">#REF!</definedName>
    <definedName name="赵城镇">#REF!</definedName>
    <definedName name="色头镇">#REF!</definedName>
    <definedName name="西沟乡">#REF!</definedName>
    <definedName name="水泉镇">#REF!</definedName>
    <definedName name="侯城乡">#REF!</definedName>
    <definedName name="离石区">#REF!</definedName>
    <definedName name="云中街道">#REF!</definedName>
    <definedName name="回龙镇">#REF!</definedName>
    <definedName name="高家堡乡">#REF!</definedName>
    <definedName name="新华街道">#REF!</definedName>
    <definedName name="神峪沟乡">#REF!</definedName>
    <definedName name="定襄县">#REF!</definedName>
    <definedName name="莲花池街道">#REF!</definedName>
    <definedName name="曲峪镇">#REF!</definedName>
    <definedName name="襄垣经济技术开发区">#REF!</definedName>
    <definedName name="松村镇">#REF!</definedName>
    <definedName name="上党区">#REF!</definedName>
    <definedName name="楼沟乡">#REF!</definedName>
    <definedName name="豆罗镇">#REF!</definedName>
    <definedName name="东泉镇">#REF!</definedName>
    <definedName name="西口镇">#REF!</definedName>
    <definedName name="町店镇">#REF!</definedName>
    <definedName name="黑龙关镇">#REF!</definedName>
    <definedName name="双塔街道">#REF!</definedName>
    <definedName name="尖草坪区">#REF!</definedName>
    <definedName name="李家沟乡">#REF!</definedName>
    <definedName name="文城乡">#REF!</definedName>
    <definedName name="贾家屯乡">#REF!</definedName>
    <definedName name="北寨乡">#REF!</definedName>
    <definedName name="西营镇">#REF!</definedName>
    <definedName name="云兴镇">#REF!</definedName>
    <definedName name="刘家垣镇">#REF!</definedName>
    <definedName name="孝义市">#REF!</definedName>
    <definedName name="虹梯关乡">#REF!</definedName>
    <definedName name="张兰镇">#REF!</definedName>
    <definedName name="紫金街街道">#REF!</definedName>
    <definedName name="南庄镇">#REF!</definedName>
    <definedName name="盐湖区_北城街道">#REF!</definedName>
    <definedName name="庙前镇">#REF!</definedName>
    <definedName name="高山镇">#REF!</definedName>
    <definedName name="下堡镇">#REF!</definedName>
    <definedName name="土崖塔乡">#REF!</definedName>
    <definedName name="云西街道">#REF!</definedName>
    <definedName name="忻州市忻府区农业产业发展中心">#REF!</definedName>
    <definedName name="冠山镇">#REF!</definedName>
    <definedName name="新高乡">#REF!</definedName>
    <definedName name="下三交镇">#REF!</definedName>
    <definedName name="三十里铺乡">#REF!</definedName>
    <definedName name="苗庄镇">#REF!</definedName>
    <definedName name="东城街街道">#REF!</definedName>
    <definedName name="朱坑乡">#REF!</definedName>
    <definedName name="梭峪乡">#REF!</definedName>
    <definedName name="西属巴街道">#REF!</definedName>
    <definedName name="安业乡">#REF!</definedName>
    <definedName name="东阳关镇">#REF!</definedName>
    <definedName name="尉郭乡">#REF!</definedName>
    <definedName name="社科乡">#REF!</definedName>
    <definedName name="作疃镇">#REF!</definedName>
    <definedName name="皋落镇">#REF!</definedName>
    <definedName name="历山镇">#REF!</definedName>
    <definedName name="大阳镇">#REF!</definedName>
    <definedName name="阳高乡">#REF!</definedName>
    <definedName name="部官镇">#REF!</definedName>
    <definedName name="山阴农牧场">#REF!</definedName>
    <definedName name="上磨坊乡">#REF!</definedName>
    <definedName name="张店镇">#REF!</definedName>
    <definedName name="午城镇">#REF!</definedName>
    <definedName name="娄烦县">#REF!</definedName>
    <definedName name="坪头乡">#REF!</definedName>
    <definedName name="圪洞镇">#REF!</definedName>
    <definedName name="晋昌镇">#REF!</definedName>
    <definedName name="刘家堡乡">#REF!</definedName>
    <definedName name="峨口镇">#REF!</definedName>
    <definedName name="解峪乡">#REF!</definedName>
    <definedName name="金井乡">#REF!</definedName>
    <definedName name="西池乡">#REF!</definedName>
    <definedName name="永济市国营黄河农牧场">#REF!</definedName>
    <definedName name="松烟镇">#REF!</definedName>
    <definedName name="唐槐街道">#REF!</definedName>
    <definedName name="杜家庄乡">#REF!</definedName>
    <definedName name="裴介镇">#REF!</definedName>
    <definedName name="经济开发区">#REF!</definedName>
    <definedName name="新绛县_三泉镇">#REF!</definedName>
    <definedName name="运城市">#REF!</definedName>
    <definedName name="后宫乡">#REF!</definedName>
    <definedName name="开发区">#REF!</definedName>
    <definedName name="阳泉曲镇">#REF!</definedName>
    <definedName name="祁家河乡">#REF!</definedName>
    <definedName name="下水头乡">#REF!</definedName>
    <definedName name="林遮峪乡">#REF!</definedName>
    <definedName name="新华街街道">#REF!</definedName>
    <definedName name="魏村镇">#REF!</definedName>
    <definedName name="万家寨镇">#REF!</definedName>
    <definedName name="霍州市">#REF!</definedName>
    <definedName name="高显镇">#REF!</definedName>
    <definedName name="东马坊乡">#REF!</definedName>
    <definedName name="西坊城镇">#REF!</definedName>
    <definedName name="聚乐乡">#REF!</definedName>
    <definedName name="岱岳镇">#REF!</definedName>
    <definedName name="榆社县_城区">#REF!</definedName>
    <definedName name="石末乡">#REF!</definedName>
    <definedName name="响水河镇">#REF!</definedName>
    <definedName name="许堡乡">#REF!</definedName>
    <definedName name="梁庄镇">#REF!</definedName>
    <definedName name="柿庄镇">#REF!</definedName>
    <definedName name="北关街道">#REF!</definedName>
    <definedName name="店湾镇">#REF!</definedName>
    <definedName name="白文镇">#REF!</definedName>
    <definedName name="常张乡">#REF!</definedName>
    <definedName name="万安镇">#REF!</definedName>
    <definedName name="建宁乡">#REF!</definedName>
    <definedName name="孙吉镇">#REF!</definedName>
    <definedName name="桐城镇">#REF!</definedName>
    <definedName name="荫城镇">#REF!</definedName>
    <definedName name="坞城街道">#REF!</definedName>
    <definedName name="张村街道">#REF!</definedName>
    <definedName name="南高崖乡">#REF!</definedName>
    <definedName name="下社镇">#REF!</definedName>
    <definedName name="冯村乡">#REF!</definedName>
    <definedName name="万柏林区">#REF!</definedName>
    <definedName name="云冈镇">#REF!</definedName>
    <definedName name="陌南镇">#REF!</definedName>
    <definedName name="刘家塔镇">#REF!</definedName>
    <definedName name="石西乡">#REF!</definedName>
    <definedName name="建安镇">#REF!</definedName>
    <definedName name="郭家庄镇">#REF!</definedName>
    <definedName name="唐兴镇">#REF!</definedName>
    <definedName name="铝基地">#REF!</definedName>
    <definedName name="姚村镇">#REF!</definedName>
    <definedName name="上马街道">#REF!</definedName>
    <definedName name="社区服务中心">#REF!</definedName>
    <definedName name="桥上镇">#REF!</definedName>
    <definedName name="云燕街道">#REF!</definedName>
    <definedName name="北辛乡">#REF!</definedName>
    <definedName name="山西省唐城肉牛场">#REF!</definedName>
    <definedName name="羊角乡">#REF!</definedName>
    <definedName name="乐昌镇">#REF!</definedName>
    <definedName name="娘子关镇">#REF!</definedName>
    <definedName name="屯兰街道">#REF!</definedName>
    <definedName name="北张镇">#REF!</definedName>
    <definedName name="沙坪街道">#REF!</definedName>
    <definedName name="磨里镇">#REF!</definedName>
    <definedName name="下面高乡">#REF!</definedName>
    <definedName name="三桥街道">#REF!</definedName>
    <definedName name="宏道镇">#REF!</definedName>
    <definedName name="巨城镇">#REF!</definedName>
    <definedName name="山河镇">#REF!</definedName>
    <definedName name="西温庄乡">#REF!</definedName>
    <definedName name="晋庙铺镇">#REF!</definedName>
    <definedName name="对竹镇">#REF!</definedName>
    <definedName name="积翠镇">#REF!</definedName>
    <definedName name="碛口镇">#REF!</definedName>
    <definedName name="沙泉镇">#REF!</definedName>
    <definedName name="尚峪镇">#REF!</definedName>
    <definedName name="臧寨乡">#REF!</definedName>
    <definedName name="吉祥街道">#REF!</definedName>
    <definedName name="秀容街道">#REF!</definedName>
    <definedName name="水峪贯乡">#REF!</definedName>
    <definedName name="尖草坪街道">#REF!</definedName>
    <definedName name="解州镇">#REF!</definedName>
    <definedName name="辛置镇">#REF!</definedName>
    <definedName name="刘胡兰镇">#REF!</definedName>
    <definedName name="洪井镇">#REF!</definedName>
    <definedName name="崞阳镇">#REF!</definedName>
    <definedName name="驿马乡">#REF!</definedName>
    <definedName name="鹅城镇">#REF!</definedName>
    <definedName name="武家庄镇">#REF!</definedName>
    <definedName name="梁家墕乡">#REF!</definedName>
    <definedName name="交城县">#REF!</definedName>
    <definedName name="韩洪乡">#REF!</definedName>
    <definedName name="普明镇">#REF!</definedName>
    <definedName name="西铭街道">#REF!</definedName>
    <definedName name="新关镇">#REF!</definedName>
    <definedName name="岚县">#REF!</definedName>
    <definedName name="化峪镇">#REF!</definedName>
    <definedName name="西关街道">#REF!</definedName>
    <definedName name="蔡洼街道">#REF!</definedName>
    <definedName name="川底镇">#REF!</definedName>
    <definedName name="汾阳市">#REF!</definedName>
    <definedName name="大有乡">#REF!</definedName>
    <definedName name="平源街道">#REF!</definedName>
    <definedName name="来远镇">#REF!</definedName>
    <definedName name="古县_旧县镇">#REF!</definedName>
    <definedName name="合盛堡乡">#REF!</definedName>
    <definedName name="南关镇">#REF!</definedName>
    <definedName name="信义镇">#REF!</definedName>
    <definedName name="郑村镇">#REF!</definedName>
    <definedName name="嵋阳镇">#REF!</definedName>
    <definedName name="祁县">#REF!</definedName>
    <definedName name="兴唐寺乡">#REF!</definedName>
    <definedName name="上村镇">#REF!</definedName>
    <definedName name="甘亭镇">#REF!</definedName>
    <definedName name="高都镇">#REF!</definedName>
    <definedName name="驼梁风景区">#REF!</definedName>
    <definedName name="小京庄乡">#REF!</definedName>
    <definedName name="瓦塘镇">#REF!</definedName>
    <definedName name="孟门镇">#REF!</definedName>
    <definedName name="梁家庄乡">#REF!</definedName>
    <definedName name="青凉寺乡">#REF!</definedName>
    <definedName name="米薪关镇">#REF!</definedName>
    <definedName name="平陆县">#REF!</definedName>
    <definedName name="太和桥街道">#REF!</definedName>
    <definedName name="大宁县">#REF!</definedName>
    <definedName name="里砦镇">#REF!</definedName>
    <definedName name="树掌镇">#REF!</definedName>
    <definedName name="黎城县">#REF!</definedName>
    <definedName name="北城街街道">#REF!</definedName>
    <definedName name="蒲州镇">#REF!</definedName>
    <definedName name="宋古乡">#REF!</definedName>
    <definedName name="卫庄镇">#REF!</definedName>
    <definedName name="御河街道">#REF!</definedName>
    <definedName name="沙塄河乡">#REF!</definedName>
    <definedName name="仙人乡">#REF!</definedName>
    <definedName name="东楼乡">#REF!</definedName>
    <definedName name="开源街道">#REF!</definedName>
    <definedName name="栗家庄镇">#REF!</definedName>
    <definedName name="小店区">#REF!</definedName>
    <definedName name="小白乡">#REF!</definedName>
    <definedName name="白塔区社会事务服务中心">#REF!</definedName>
    <definedName name="贾令镇">#REF!</definedName>
    <definedName name="上兰街道">#REF!</definedName>
    <definedName name="蟠龙镇">#REF!</definedName>
    <definedName name="三教乡">#REF!</definedName>
    <definedName name="阳曲县">#REF!</definedName>
    <definedName name="奇村镇">#REF!</definedName>
    <definedName name="贾家垣乡">#REF!</definedName>
    <definedName name="千佛岭乡">#REF!</definedName>
    <definedName name="城庄镇">#REF!</definedName>
    <definedName name="中都乡">#REF!</definedName>
    <definedName name="经纬街道">#REF!</definedName>
    <definedName name="老平旺街道">#REF!</definedName>
    <definedName name="监漳镇">#REF!</definedName>
    <definedName name="新店镇">#REF!</definedName>
    <definedName name="盂县农业试验中心">#REF!</definedName>
    <definedName name="享堂街道">#REF!</definedName>
    <definedName name="阳王镇">#REF!</definedName>
    <definedName name="安泽县">#REF!</definedName>
    <definedName name="襄垣县">#REF!</definedName>
    <definedName name="下曲镇">#REF!</definedName>
    <definedName name="霍州煤电集团">#REF!</definedName>
    <definedName name="西坪镇">#REF!</definedName>
    <definedName name="柴家镇">#REF!</definedName>
    <definedName name="路西街道">#REF!</definedName>
    <definedName name="浑源县国营农牧场">#REF!</definedName>
    <definedName name="垣曲县_古城镇">#REF!</definedName>
    <definedName name="左云县">#REF!</definedName>
    <definedName name="沙圪坨镇">#REF!</definedName>
    <definedName name="枣林镇">#REF!</definedName>
    <definedName name="玉龙街道">#REF!</definedName>
    <definedName name="金城镇">#REF!</definedName>
    <definedName name="阳城县_东冶镇">#REF!</definedName>
    <definedName name="兴华街道">#REF!</definedName>
    <definedName name="清泉街道">#REF!</definedName>
    <definedName name="寿阳县牧场">#REF!</definedName>
    <definedName name="圪垯上乡">#REF!</definedName>
    <definedName name="千峰街道">#REF!</definedName>
    <definedName name="寒王乡">#REF!</definedName>
    <definedName name="长凝镇">#REF!</definedName>
    <definedName name="滨河街道">#REF!</definedName>
    <definedName name="大邓乡">#REF!</definedName>
    <definedName name="良马镇">#REF!</definedName>
    <definedName name="蔡村镇">#REF!</definedName>
    <definedName name="武乡县">#REF!</definedName>
    <definedName name="润城镇">#REF!</definedName>
    <definedName name="泽州县">#REF!</definedName>
    <definedName name="大临河乡">#REF!</definedName>
    <definedName name="西街街道">#REF!</definedName>
    <definedName name="凤凰镇">#REF!</definedName>
    <definedName name="曲村镇">#REF!</definedName>
    <definedName name="芮城县_阳城镇">#REF!</definedName>
    <definedName name="河峪乡">#REF!</definedName>
    <definedName name="温泉乡">#REF!</definedName>
    <definedName name="北环路街道">#REF!</definedName>
    <definedName name="马兰镇">#REF!</definedName>
    <definedName name="勍香镇">#REF!</definedName>
    <definedName name="党群服务中心">#REF!</definedName>
    <definedName name="玉泉街道">#REF!</definedName>
    <definedName name="矿区">#REF!</definedName>
    <definedName name="卿头镇">#REF!</definedName>
    <definedName name="角杯镇">#REF!</definedName>
    <definedName name="堠北庄街道">#REF!</definedName>
    <definedName name="楼山乡">#REF!</definedName>
    <definedName name="庞泉沟镇">#REF!</definedName>
    <definedName name="阳高县">#REF!</definedName>
    <definedName name="隰县">#REF!</definedName>
    <definedName name="黄牛蹄乡">#REF!</definedName>
    <definedName name="水秀镇">#REF!</definedName>
    <definedName name="天镇县">#REF!</definedName>
    <definedName name="香乐乡">#REF!</definedName>
    <definedName name="新绛县_万安镇">#REF!</definedName>
    <definedName name="张蔡庄乡">#REF!</definedName>
    <definedName name="巴公镇">#REF!</definedName>
    <definedName name="宁乡镇">#REF!</definedName>
    <definedName name="昭馀镇">#REF!</definedName>
    <definedName name="三合镇">#REF!</definedName>
    <definedName name="泓芝驿镇">#REF!</definedName>
    <definedName name="海北头乡">#REF!</definedName>
    <definedName name="小梁乡">#REF!</definedName>
    <definedName name="右卫镇">#REF!</definedName>
    <definedName name="段村镇">#REF!</definedName>
    <definedName name="白崖台乡">#REF!</definedName>
    <definedName name="马家庄乡">#REF!</definedName>
    <definedName name="万荣县_西村乡">#REF!</definedName>
    <definedName name="郭道镇">#REF!</definedName>
    <definedName name="大孝堡镇">#REF!</definedName>
    <definedName name="敦化坊街道">#REF!</definedName>
    <definedName name="周村镇">#REF!</definedName>
    <definedName name="巨轮街道">#REF!</definedName>
    <definedName name="暖泉镇">#REF!</definedName>
    <definedName name="鹿固乡">#REF!</definedName>
    <definedName name="马厂镇">#REF!</definedName>
    <definedName name="玉峡关镇">#REF!</definedName>
    <definedName name="里望乡">#REF!</definedName>
    <definedName name="禹王镇">#REF!</definedName>
    <definedName name="席张乡">#REF!</definedName>
    <definedName name="神堂堡乡">#REF!</definedName>
    <definedName name="振华街道">#REF!</definedName>
    <definedName name="娄烦镇">#REF!</definedName>
    <definedName name="洪善镇">#REF!</definedName>
    <definedName name="临汾市">#REF!</definedName>
    <definedName name="使赵服务中心">#REF!</definedName>
    <definedName name="楼子营镇">#REF!</definedName>
    <definedName name="石家庄镇">#REF!</definedName>
    <definedName name="善福镇">#REF!</definedName>
    <definedName name="陶村镇">#REF!</definedName>
    <definedName name="乡宁县">#REF!</definedName>
    <definedName name="英雄中路街道">#REF!</definedName>
    <definedName name="金胜镇">#REF!</definedName>
    <definedName name="夏县_水头镇">#REF!</definedName>
    <definedName name="郭家窑乡">#REF!</definedName>
    <definedName name="龙溪镇">#REF!</definedName>
    <definedName name="大武镇">#REF!</definedName>
    <definedName name="风陵渡镇">#REF!</definedName>
    <definedName name="寨圪塔乡">#REF!</definedName>
    <definedName name="义井乡">#REF!</definedName>
    <definedName name="西洛镇">#REF!</definedName>
    <definedName name="古城镇">#REF!</definedName>
    <definedName name="柱濮镇">#REF!</definedName>
    <definedName name="东和乡">#REF!</definedName>
    <definedName name="山中乡">#REF!</definedName>
    <definedName name="第八堡乡">#REF!</definedName>
    <definedName name="汾河街道">#REF!</definedName>
    <definedName name="天池店乡">#REF!</definedName>
    <definedName name="城南乡">#REF!</definedName>
    <definedName name="东张乡">#REF!</definedName>
    <definedName name="义兴镇">#REF!</definedName>
    <definedName name="广胜寺镇">#REF!</definedName>
    <definedName name="朔城区_南榆林乡">#REF!</definedName>
    <definedName name="岩头乡">#REF!</definedName>
    <definedName name="文峰街道">#REF!</definedName>
    <definedName name="大盂镇">#REF!</definedName>
    <definedName name="尧都区_屯里镇">#REF!</definedName>
    <definedName name="米山镇">#REF!</definedName>
    <definedName name="野川镇">#REF!</definedName>
    <definedName name="石家田乡">#REF!</definedName>
    <definedName name="乌金山镇">#REF!</definedName>
    <definedName name="曲沃县">#REF!</definedName>
    <definedName name="段家寨乡">#REF!</definedName>
    <definedName name="赛鱼街道">#REF!</definedName>
    <definedName name="夏店镇">#REF!</definedName>
    <definedName name="安峪镇">#REF!</definedName>
    <definedName name="青羊镇">#REF!</definedName>
    <definedName name="曹家垣乡">#REF!</definedName>
    <definedName name="西豹峪乡">#REF!</definedName>
    <definedName name="晋城市_城区">#REF!</definedName>
    <definedName name="礼义镇">#REF!</definedName>
    <definedName name="忻口镇">#REF!</definedName>
    <definedName name="枕头乡">#REF!</definedName>
    <definedName name="李家湾乡">#REF!</definedName>
    <definedName name="荫营镇">#REF!</definedName>
    <definedName name="贵石沟街道">#REF!</definedName>
    <definedName name="阳坪乡">#REF!</definedName>
    <definedName name="西白兔镇">#REF!</definedName>
    <definedName name="镇子梁乡">#REF!</definedName>
    <definedName name="金村镇">#REF!</definedName>
    <definedName name="大黄巍乡">#REF!</definedName>
    <definedName name="王答乡">#REF!</definedName>
    <definedName name="王陶镇">#REF!</definedName>
    <definedName name="裴沟乡">#REF!</definedName>
    <definedName name="白桑镇">#REF!</definedName>
    <definedName name="洪水镇">#REF!</definedName>
    <definedName name="西社镇">#REF!</definedName>
    <definedName name="城赵镇">#REF!</definedName>
    <definedName name="石坡乡">#REF!</definedName>
    <definedName name="程家山镇">#REF!</definedName>
    <definedName name="韩家川乡">#REF!</definedName>
    <definedName name="郊区">#REF!</definedName>
    <definedName name="关王庙乡">#REF!</definedName>
    <definedName name="兔坂镇">#REF!</definedName>
    <definedName name="枣岭乡">#REF!</definedName>
    <definedName name="下枣林乡">#REF!</definedName>
    <definedName name="马圪当乡">#REF!</definedName>
    <definedName name="壶关县_店上镇">#REF!</definedName>
    <definedName name="永济市_城北街道">#REF!</definedName>
    <definedName name="固县乡">#REF!</definedName>
    <definedName name="昔阳县_李家庄乡">#REF!</definedName>
    <definedName name="平城区">#REF!</definedName>
    <definedName name="下关乡">#REF!</definedName>
    <definedName name="晋华街道">#REF!</definedName>
    <definedName name="赵康镇">#REF!</definedName>
    <definedName name="高家村镇">#REF!</definedName>
    <definedName name="周士庄镇">#REF!</definedName>
    <definedName name="老顶山旅游开发管理中心">#REF!</definedName>
    <definedName name="盐湖区">#REF!</definedName>
    <definedName name="李高乡">#REF!</definedName>
    <definedName name="三交镇">#REF!</definedName>
    <definedName name="阳城县_凤城镇">#REF!</definedName>
    <definedName name="台头镇">#REF!</definedName>
    <definedName name="拐儿镇">#REF!</definedName>
    <definedName name="隆化镇">#REF!</definedName>
    <definedName name="镇城底镇">#REF!</definedName>
    <definedName name="新建路街道">#REF!</definedName>
    <definedName name="乾坤湾乡">#REF!</definedName>
    <definedName name="三岔镇">#REF!</definedName>
    <definedName name="安泽县农作物良种场">#REF!</definedName>
    <definedName name="万泉乡">#REF!</definedName>
    <definedName name="西水界乡">#REF!</definedName>
    <definedName name="垣曲县_新城镇">#REF!</definedName>
    <definedName name="茹村乡">#REF!</definedName>
    <definedName name="平城区_古城街道">#REF!</definedName>
    <definedName name="窑子头乡">#REF!</definedName>
    <definedName name="义安镇">#REF!</definedName>
    <definedName name="东秀庄乡">#REF!</definedName>
    <definedName name="东观镇">#REF!</definedName>
    <definedName name="西韩岭乡">#REF!</definedName>
    <definedName name="桥东街道">#REF!</definedName>
    <definedName name="新建街街道">#REF!</definedName>
    <definedName name="榆社县">#REF!</definedName>
    <definedName name="南政乡">#REF!</definedName>
    <definedName name="董封乡">#REF!</definedName>
    <definedName name="辽阳镇">#REF!</definedName>
    <definedName name="临泉镇">#REF!</definedName>
    <definedName name="孔氏乡">#REF!</definedName>
    <definedName name="卜宜乡">#REF!</definedName>
    <definedName name="虞乡镇">#REF!</definedName>
    <definedName name="长风西街街道">#REF!</definedName>
    <definedName name="赵壁乡">#REF!</definedName>
    <definedName name="阎庄镇">#REF!</definedName>
    <definedName name="中阳县">#REF!</definedName>
    <definedName name="郭村镇">#REF!</definedName>
    <definedName name="芹泉镇">#REF!</definedName>
    <definedName name="马家皂乡">#REF!</definedName>
    <definedName name="薛圐圙乡">#REF!</definedName>
    <definedName name="南城区社会事务服务中心">#REF!</definedName>
    <definedName name="巡镇镇">#REF!</definedName>
    <definedName name="八义镇">#REF!</definedName>
    <definedName name="龙交乡">#REF!</definedName>
    <definedName name="官儿乡">#REF!</definedName>
    <definedName name="庄子乡">#REF!</definedName>
    <definedName name="赤石桥乡">#REF!</definedName>
    <definedName name="大峡谷镇">#REF!</definedName>
    <definedName name="静乐居民办">#REF!</definedName>
    <definedName name="太行东街街道">#REF!</definedName>
    <definedName name="临县">#REF!</definedName>
    <definedName name="英言镇">#REF!</definedName>
    <definedName name="石哲镇">#REF!</definedName>
    <definedName name="贾庄乡">#REF!</definedName>
    <definedName name="双鹤乡">#REF!</definedName>
    <definedName name="义牒镇">#REF!</definedName>
    <definedName name="凤山街道">#REF!</definedName>
    <definedName name="神池县街道">#REF!</definedName>
    <definedName name="虒亭镇">#REF!</definedName>
    <definedName name="河神庙乡">#REF!</definedName>
    <definedName name="柳树口镇">#REF!</definedName>
    <definedName name="邢家社乡">#REF!</definedName>
    <definedName name="西烟镇">#REF!</definedName>
    <definedName name="路家村镇">#REF!</definedName>
    <definedName name="长畛乡">#REF!</definedName>
    <definedName name="屯留县屯旺林木培育有限公司">#REF!</definedName>
    <definedName name="马营乡">#REF!</definedName>
    <definedName name="车城乡">#REF!</definedName>
    <definedName name="东南街道">#REF!</definedName>
    <definedName name="子干乡">#REF!</definedName>
    <definedName name="西城乡">#REF!</definedName>
    <definedName name="南娄镇">#REF!</definedName>
    <definedName name="蒋村镇">#REF!</definedName>
    <definedName name="东小村镇">#REF!</definedName>
    <definedName name="古县乡">#REF!</definedName>
    <definedName name="西墕乡">#REF!</definedName>
    <definedName name="窑头乡">#REF!</definedName>
    <definedName name="桥头镇">#REF!</definedName>
    <definedName name="滋润乡">#REF!</definedName>
    <definedName name="辛村乡">#REF!</definedName>
    <definedName name="西陌镇">#REF!</definedName>
    <definedName name="忻府区">#REF!</definedName>
    <definedName name="东梁乡">#REF!</definedName>
    <definedName name="古韩镇">#REF!</definedName>
    <definedName name="演礼镇">#REF!</definedName>
    <definedName name="杨家湾镇">#REF!</definedName>
    <definedName name="稷山县">#REF!</definedName>
    <definedName name="杏花村镇">#REF!</definedName>
    <definedName name="岚城镇">#REF!</definedName>
    <definedName name="平旺乡">#REF!</definedName>
    <definedName name="苏龙口镇">#REF!</definedName>
    <definedName name="修文镇">#REF!</definedName>
    <definedName name="万荣县">#REF!</definedName>
    <definedName name="迭台寺乡">#REF!</definedName>
    <definedName name="店上镇">#REF!</definedName>
    <definedName name="北周庄镇">#REF!</definedName>
    <definedName name="南寒街道">#REF!</definedName>
    <definedName name="振兴新区">#REF!</definedName>
    <definedName name="上遥镇">#REF!</definedName>
    <definedName name="城区街道">#REF!</definedName>
    <definedName name="腰庄乡">#REF!</definedName>
    <definedName name="王狮乡">#REF!</definedName>
    <definedName name="集义乡">#REF!</definedName>
    <definedName name="孟家坪乡">#REF!</definedName>
    <definedName name="余庄乡">#REF!</definedName>
    <definedName name="翟店镇">#REF!</definedName>
    <definedName name="学张乡">#REF!</definedName>
    <definedName name="罗村镇">#REF!</definedName>
    <definedName name="牛心堡乡">#REF!</definedName>
    <definedName name="大林乡">#REF!</definedName>
    <definedName name="东寨镇">#REF!</definedName>
    <definedName name="中阳乡">#REF!</definedName>
    <definedName name="解放路街道">#REF!</definedName>
    <definedName name="桃红坡镇">#REF!</definedName>
    <definedName name="壶泉镇">#REF!</definedName>
    <definedName name="壶关县_龙泉镇">#REF!</definedName>
    <definedName name="宋家沟镇">#REF!</definedName>
    <definedName name="东雷乡">#REF!</definedName>
    <definedName name="古县">#REF!</definedName>
    <definedName name="迎新街街道">#REF!</definedName>
    <definedName name="文水县">#REF!</definedName>
    <definedName name="东黄水镇">#REF!</definedName>
    <definedName name="太阳乡">#REF!</definedName>
    <definedName name="高村乡">#REF!</definedName>
    <definedName name="奥家湾乡">#REF!</definedName>
    <definedName name="十里乡">#REF!</definedName>
    <definedName name="任村乡">#REF!</definedName>
    <definedName name="小南头街道">#REF!</definedName>
    <definedName name="丰州镇">#REF!</definedName>
    <definedName name="辛寺街道">#REF!</definedName>
    <definedName name="新荣区">#REF!</definedName>
    <definedName name="马峪乡">#REF!</definedName>
    <definedName name="荣河镇">#REF!</definedName>
    <definedName name="贺职乡">#REF!</definedName>
    <definedName name="台怀镇">#REF!</definedName>
    <definedName name="一斗泉乡">#REF!</definedName>
    <definedName name="加斗镇">#REF!</definedName>
    <definedName name="平潭街街道">#REF!</definedName>
    <definedName name="聂营镇">#REF!</definedName>
    <definedName name="和顺街道">#REF!</definedName>
    <definedName name="柳科乡">#REF!</definedName>
    <definedName name="朔州市">#REF!</definedName>
    <definedName name="长征街街道">#REF!</definedName>
    <definedName name="阳高县现代农业发展中心">#REF!</definedName>
    <definedName name="下化乡">#REF!</definedName>
    <definedName name="光社街道">#REF!</definedName>
    <definedName name="上站街道">#REF!</definedName>
    <definedName name="胜溪湖街道">#REF!</definedName>
    <definedName name="横岭镇">#REF!</definedName>
    <definedName name="文远街道">#REF!</definedName>
    <definedName name="季庄镇">#REF!</definedName>
    <definedName name="城区_义井镇">#REF!</definedName>
    <definedName name="晋中市">#REF!</definedName>
    <definedName name="南王乡">#REF!</definedName>
    <definedName name="鲍店镇">#REF!</definedName>
    <definedName name="原平市">#REF!</definedName>
    <definedName name="北营街道">#REF!</definedName>
    <definedName name="瑶峰镇">#REF!</definedName>
    <definedName name="营盘街道">#REF!</definedName>
    <definedName name="平陆县_张店镇">#REF!</definedName>
    <definedName name="石北乡">#REF!</definedName>
    <definedName name="昔阳县">#REF!</definedName>
    <definedName name="杏岭子乡">#REF!</definedName>
    <definedName name="西槽头乡">#REF!</definedName>
    <definedName name="龙泉镇">#REF!</definedName>
    <definedName name="集店镇">#REF!</definedName>
    <definedName name="中峪乡">#REF!</definedName>
    <definedName name="黎侯镇">#REF!</definedName>
    <definedName name="芹池镇">#REF!</definedName>
    <definedName name="龙居镇">#REF!</definedName>
    <definedName name="城区服务中心">#REF!</definedName>
    <definedName name="夏县">#REF!</definedName>
    <definedName name="庙上乡">#REF!</definedName>
    <definedName name="成家庄镇">#REF!</definedName>
    <definedName name="娘子神乡">#REF!</definedName>
    <definedName name="解店镇">#REF!</definedName>
    <definedName name="龙马乡">#REF!</definedName>
    <definedName name="大东沟镇">#REF!</definedName>
    <definedName name="垣曲县">#REF!</definedName>
    <definedName name="北武当镇">#REF!</definedName>
    <definedName name="东曲街道">#REF!</definedName>
    <definedName name="北格镇">#REF!</definedName>
    <definedName name="潞城区">#REF!</definedName>
    <definedName name="耿镇镇">#REF!</definedName>
    <definedName name="洪洞县">#REF!</definedName>
    <definedName name="上明乡">#REF!</definedName>
    <definedName name="通化镇">#REF!</definedName>
    <definedName name="西阎镇">#REF!</definedName>
    <definedName name="定昌镇">#REF!</definedName>
    <definedName name="亲和乡">#REF!</definedName>
    <definedName name="西贾乡">#REF!</definedName>
    <definedName name="阳高县_古城镇">#REF!</definedName>
    <definedName name="阳头升乡">#REF!</definedName>
    <definedName name="三管镇">#REF!</definedName>
    <definedName name="大槐树镇">#REF!</definedName>
    <definedName name="段店乡">#REF!</definedName>
    <definedName name="陈家湾镇">#REF!</definedName>
    <definedName name="鳌石乡">#REF!</definedName>
    <definedName name="管家堡乡">#REF!</definedName>
    <definedName name="和平街街道">#REF!</definedName>
    <definedName name="土沃乡">#REF!</definedName>
    <definedName name="夏门镇">#REF!</definedName>
    <definedName name="安邑街道">#REF!</definedName>
    <definedName name="云水镇">#REF!</definedName>
    <definedName name="南燕竹镇">#REF!</definedName>
    <definedName name="里村镇">#REF!</definedName>
    <definedName name="凌井店乡">#REF!</definedName>
    <definedName name="大张镇">#REF!</definedName>
    <definedName name="余吾镇">#REF!</definedName>
    <definedName name="屯留区">#REF!</definedName>
    <definedName name="平遥县">#REF!</definedName>
    <definedName name="西谷乡">#REF!</definedName>
    <definedName name="李家庄乡">#REF!</definedName>
    <definedName name="翟店街道">#REF!</definedName>
    <definedName name="河底镇">#REF!</definedName>
    <definedName name="矿区街道">#REF!</definedName>
    <definedName name="西凌井乡">#REF!</definedName>
    <definedName name="望海寺乡">#REF!</definedName>
    <definedName name="马坊镇">#REF!</definedName>
    <definedName name="神池县">#REF!</definedName>
    <definedName name="涌泉乡">#REF!</definedName>
    <definedName name="新城街道">#REF!</definedName>
    <definedName name="新平堡镇">#REF!</definedName>
    <definedName name="北诗镇">#REF!</definedName>
    <definedName name="杨村镇">#REF!</definedName>
    <definedName name="薛关镇">#REF!</definedName>
    <definedName name="贾村乡">#REF!</definedName>
    <definedName name="陵川县">#REF!</definedName>
    <definedName name="武灵镇">#REF!</definedName>
    <definedName name="双池镇">#REF!</definedName>
    <definedName name="韩北镇">#REF!</definedName>
    <definedName name="西村乡">#REF!</definedName>
    <definedName name="锁簧镇">#REF!</definedName>
    <definedName name="李达窑乡">#REF!</definedName>
    <definedName name="晋城市_城区_西街街道">#REF!</definedName>
    <definedName name="次营镇">#REF!</definedName>
    <definedName name="宗艾镇">#REF!</definedName>
    <definedName name="师庄乡">#REF!</definedName>
    <definedName name="南泉乡">#REF!</definedName>
    <definedName name="古县镇">#REF!</definedName>
    <definedName name="北义井乡">#REF!</definedName>
    <definedName name="九原街街道">#REF!</definedName>
    <definedName name="汇丰街道">#REF!</definedName>
    <definedName name="王官屯镇">#REF!</definedName>
    <definedName name="北旺庄街道">#REF!</definedName>
    <definedName name="吴马营乡">#REF!</definedName>
    <definedName name="米峪镇乡">#REF!</definedName>
    <definedName name="王显乡">#REF!</definedName>
    <definedName name="西王家沟乡">#REF!</definedName>
    <definedName name="龙城街道">#REF!</definedName>
    <definedName name="破鲁堡乡">#REF!</definedName>
    <definedName name="景毛乡">#REF!</definedName>
    <definedName name="云中路街道">#REF!</definedName>
    <definedName name="枣林乡">#REF!</definedName>
    <definedName name="西井镇">#REF!</definedName>
    <definedName name="三门镇">#REF!</definedName>
    <definedName name="蔚汾镇">#REF!</definedName>
    <definedName name="北留镇">#REF!</definedName>
    <definedName name="西马乡">#REF!</definedName>
    <definedName name="东坡底乡">#REF!</definedName>
    <definedName name="桑壁镇">#REF!</definedName>
    <definedName name="东湖街道">#REF!</definedName>
    <definedName name="城区">#REF!</definedName>
    <definedName name="辛关镇">#REF!</definedName>
    <definedName name="北街街道">#REF!</definedName>
    <definedName name="芮城县">#REF!</definedName>
    <definedName name="水峪贯镇">#REF!</definedName>
    <definedName name="平舒乡">#REF!</definedName>
    <definedName name="南安镇">#REF!</definedName>
    <definedName name="古店镇">#REF!</definedName>
    <definedName name="北呈乡">#REF!</definedName>
    <definedName name="盂县">#REF!</definedName>
    <definedName name="赤泥窊乡">#REF!</definedName>
    <definedName name="北王镇">#REF!</definedName>
    <definedName name="峪道河镇">#REF!</definedName>
    <definedName name="下喇叭乡">#REF!</definedName>
    <definedName name="五马街道">#REF!</definedName>
    <definedName name="平松乡">#REF!</definedName>
    <definedName name="石口镇">#REF!</definedName>
    <definedName name="招贤镇">#REF!</definedName>
    <definedName name="乡贤街道">#REF!</definedName>
    <definedName name="邓庄镇">#REF!</definedName>
    <definedName name="宁武县">#REF!</definedName>
    <definedName name="西南街街道">#REF!</definedName>
    <definedName name="寿阳县">#REF!</definedName>
    <definedName name="和顺县">#REF!</definedName>
    <definedName name="绵山镇">#REF!</definedName>
    <definedName name="胡村镇">#REF!</definedName>
    <definedName name="苌池镇">#REF!</definedName>
    <definedName name="杜儿坪街道">#REF!</definedName>
    <definedName name="南街街道">#REF!</definedName>
    <definedName name="义门镇">#REF!</definedName>
    <definedName name="宁化镇">#REF!</definedName>
    <definedName name="坝陵桥街道">#REF!</definedName>
    <definedName name="韩阳镇">#REF!</definedName>
    <definedName name="同川镇">#REF!</definedName>
    <definedName name="襄汾县">#REF!</definedName>
    <definedName name="东坊城乡">#REF!</definedName>
    <definedName name="南河沟乡">#REF!</definedName>
    <definedName name="蒲县">#REF!</definedName>
    <definedName name="常安乡">#REF!</definedName>
    <definedName name="泽掌镇">#REF!</definedName>
    <definedName name="康城镇">#REF!</definedName>
    <definedName name="王村镇">#REF!</definedName>
    <definedName name="党留庄乡">#REF!</definedName>
    <definedName name="潞华街道">#REF!</definedName>
    <definedName name="赵家坪乡">#REF!</definedName>
    <definedName name="苏店镇">#REF!</definedName>
    <definedName name="毛家湾镇">#REF!</definedName>
    <definedName name="孙家庄镇">#REF!</definedName>
    <definedName name="天坛镇">#REF!</definedName>
    <definedName name="夏家营镇">#REF!</definedName>
    <definedName name="杜交曲镇">#REF!</definedName>
    <definedName name="太德乡">#REF!</definedName>
    <definedName name="刘村镇">#REF!</definedName>
    <definedName name="杨家庄镇">#REF!</definedName>
    <definedName name="杨家峪街道">#REF!</definedName>
    <definedName name="贾得乡">#REF!</definedName>
    <definedName name="昌宁镇">#REF!</definedName>
    <definedName name="马营庄乡">#REF!</definedName>
    <definedName name="石门乡">#REF!</definedName>
    <definedName name="稷山县社区服务中心">#REF!</definedName>
    <definedName name="蒲掌乡">#REF!</definedName>
    <definedName name="壶关县">#REF!</definedName>
    <definedName name="永固乡">#REF!</definedName>
    <definedName name="路村乡">#REF!</definedName>
    <definedName name="雁门关镇">#REF!</definedName>
    <definedName name="平城镇">#REF!</definedName>
    <definedName name="南榆林乡">#REF!</definedName>
    <definedName name="宋村镇">#REF!</definedName>
    <definedName name="义井街道">#REF!</definedName>
    <definedName name="定襄居民街道">#REF!</definedName>
    <definedName name="南大里乡">#REF!</definedName>
    <definedName name="金沙滩镇">#REF!</definedName>
    <definedName name="城区社会事务服务中心">#REF!</definedName>
    <definedName name="高石庄乡">#REF!</definedName>
    <definedName name="阳泉市">#REF!</definedName>
    <definedName name="马坊乡">#REF!</definedName>
    <definedName name="临猗县">#REF!</definedName>
    <definedName name="黄土镇">#REF!</definedName>
    <definedName name="开栅镇">#REF!</definedName>
    <definedName name="长直乡">#REF!</definedName>
    <definedName name="汾城镇">#REF!</definedName>
    <definedName name="天宁镇">#REF!</definedName>
    <definedName name="张营镇">#REF!</definedName>
    <definedName name="南张乡">#REF!</definedName>
    <definedName name="马军营街道">#REF!</definedName>
    <definedName name="和合乡">#REF!</definedName>
    <definedName name="苏堡镇">#REF!</definedName>
    <definedName name="神头镇">#REF!</definedName>
    <definedName name="金家庄镇">#REF!</definedName>
    <definedName name="榆次区">#REF!</definedName>
    <definedName name="冀氏镇">#REF!</definedName>
    <definedName name="东社街道">#REF!</definedName>
    <definedName name="东阳镇">#REF!</definedName>
    <definedName name="韩店街道">#REF!</definedName>
    <definedName name="朔城区_南城街道">#REF!</definedName>
    <definedName name="南唐乡">#REF!</definedName>
    <definedName name="宁固镇">#REF!</definedName>
    <definedName name="裴社镇">#REF!</definedName>
    <definedName name="碾张乡">#REF!</definedName>
    <definedName name="西镇乡">#REF!</definedName>
    <definedName name="柴村街道">#REF!</definedName>
    <definedName name="王庄镇">#REF!</definedName>
    <definedName name="交口乡">#REF!</definedName>
    <definedName name="太原市">#REF!</definedName>
    <definedName name="和旺街道">#REF!</definedName>
    <definedName name="平遥县_古城街道">#REF!</definedName>
    <definedName name="东井岭乡">#REF!</definedName>
    <definedName name="静升镇">#REF!</definedName>
    <definedName name="宁武县_党群服务中心">#REF!</definedName>
    <definedName name="景尚乡">#REF!</definedName>
    <definedName name="社区建设服务中心">#REF!</definedName>
    <definedName name="交楼申乡">#REF!</definedName>
    <definedName name="安荣乡">#REF!</definedName>
    <definedName name="右玉县">#REF!</definedName>
    <definedName name="永济市_城东街道">#REF!</definedName>
    <definedName name="新平旺街道">#REF!</definedName>
    <definedName name="下元街道">#REF!</definedName>
    <definedName name="高家沟乡">#REF!</definedName>
    <definedName name="朔城区_北城街道">#REF!</definedName>
    <definedName name="西坡镇">#REF!</definedName>
    <definedName name="云武街道">#REF!</definedName>
    <definedName name="龙兴镇">#REF!</definedName>
    <definedName name="交口街道">#REF!</definedName>
    <definedName name="马村镇">#REF!</definedName>
    <definedName name="猗氏镇">#REF!</definedName>
    <definedName name="太古镇">#REF!</definedName>
    <definedName name="寺庄镇">#REF!</definedName>
    <definedName name="广灵县">#REF!</definedName>
    <definedName name="西潘乡">#REF!</definedName>
    <definedName name="六泉乡">#REF!</definedName>
    <definedName name="白龙镇">#REF!</definedName>
    <definedName name="北张乡">#REF!</definedName>
    <definedName name="上司乡">#REF!</definedName>
    <definedName name="张家场乡">#REF!</definedName>
    <definedName name="新泉路街道">#REF!</definedName>
    <definedName name="贾豁乡">#REF!</definedName>
    <definedName name="和川镇">#REF!</definedName>
    <definedName name="北石店镇">#REF!</definedName>
    <definedName name="南河种镇">#REF!</definedName>
    <definedName name="繁峙县">#REF!</definedName>
    <definedName name="昕水镇">#REF!</definedName>
    <definedName name="友宰镇">#REF!</definedName>
    <definedName name="平德街道">#REF!</definedName>
    <definedName name="浑源县">#REF!</definedName>
    <definedName name="西火镇">#REF!</definedName>
    <definedName name="开元街街道">#REF!</definedName>
    <definedName name="大仁庄乡">#REF!</definedName>
    <definedName name="太谷区">#REF!</definedName>
    <definedName name="毛家皂镇">#REF!</definedName>
    <definedName name="麟绛街道">#REF!</definedName>
    <definedName name="下马峪乡">#REF!</definedName>
    <definedName name="元堡子镇">#REF!</definedName>
    <definedName name="西张镇">#REF!</definedName>
    <definedName name="南垣乡">#REF!</definedName>
    <definedName name="吴家窑镇">#REF!</definedName>
    <definedName name="南宋镇">#REF!</definedName>
    <definedName name="七级镇">#REF!</definedName>
    <definedName name="北耽车乡">#REF!</definedName>
    <definedName name="平鲁区">#REF!</definedName>
    <definedName name="古绛镇">#REF!</definedName>
    <definedName name="三都乡">#REF!</definedName>
    <definedName name="康家会镇">#REF!</definedName>
    <definedName name="郑庄镇">#REF!</definedName>
    <definedName name="东村镇">#REF!</definedName>
    <definedName name="吴村镇">#REF!</definedName>
    <definedName name="河头乡">#REF!</definedName>
    <definedName name="枝柯镇">#REF!</definedName>
    <definedName name="小店街道">#REF!</definedName>
    <definedName name="牛村镇">#REF!</definedName>
    <definedName name="胡张乡">#REF!</definedName>
    <definedName name="五台山风景名胜区">#REF!</definedName>
    <definedName name="嘉乐泉乡">#REF!</definedName>
    <definedName name="长子县">#REF!</definedName>
    <definedName name="怀仁市">#REF!</definedName>
    <definedName name="清河镇">#REF!</definedName>
    <definedName name="平泉路街道">#REF!</definedName>
    <definedName name="东山乡">#REF!</definedName>
    <definedName name="下团堡乡">#REF!</definedName>
    <definedName name="北坛街道">#REF!</definedName>
    <definedName name="界河口镇">#REF!</definedName>
    <definedName name="陈村镇">#REF!</definedName>
    <definedName name="僧念镇">#REF!</definedName>
    <definedName name="金岗库乡">#REF!</definedName>
    <definedName name="水泊寺街道">#REF!</definedName>
    <definedName name="林家坪镇">#REF!</definedName>
    <definedName name="北田镇">#REF!</definedName>
    <definedName name="孙家沟镇">#REF!</definedName>
    <definedName name="退沙街道">#REF!</definedName>
    <definedName name="离石区_滨河街道">#REF!</definedName>
    <definedName name="西留村乡">#REF!</definedName>
    <definedName name="大堡头镇">#REF!</definedName>
    <definedName name="中村镇">#REF!</definedName>
    <definedName name="河西镇">#REF!</definedName>
    <definedName name="一平垣乡">#REF!</definedName>
    <definedName name="洪池镇">#REF!</definedName>
    <definedName name="石咀镇">#REF!</definedName>
    <definedName name="旭来街街道">#REF!</definedName>
    <definedName name="樊村镇">#REF!</definedName>
    <definedName name="受禄乡">#REF!</definedName>
    <definedName name="罗峪口镇">#REF!</definedName>
    <definedName name="北义城镇">#REF!</definedName>
    <definedName name="附城镇">#REF!</definedName>
    <definedName name="迎宾街道">#REF!</definedName>
    <definedName name="张村镇">#REF!</definedName>
    <definedName name="堡子湾乡">#REF!</definedName>
    <definedName name="董村镇">#REF!</definedName>
    <definedName name="城东街道">#REF!</definedName>
    <definedName name="曹川镇">#REF!</definedName>
    <definedName name="杨家庄乡">#REF!</definedName>
    <definedName name="永泰街道">#REF!</definedName>
    <definedName name="柳林镇">#REF!</definedName>
    <definedName name="门限石乡">#REF!</definedName>
    <definedName name="洪相镇">#REF!</definedName>
    <definedName name="白登山街道">#REF!</definedName>
    <definedName name="五台县">#REF!</definedName>
    <definedName name="丛罗峪镇">#REF!</definedName>
    <definedName name="学府街道">#REF!</definedName>
    <definedName name="下村镇">#REF!</definedName>
    <definedName name="向阳堡乡">#REF!</definedName>
    <definedName name="石白头乡">#REF!</definedName>
    <definedName name="集义庄乡">#REF!</definedName>
    <definedName name="青磁窑镇">#REF!</definedName>
    <definedName name="马壁镇">#REF!</definedName>
    <definedName name="曲峨镇">#REF!</definedName>
    <definedName name="云州区">#REF!</definedName>
    <definedName name="平盛路街道">#REF!</definedName>
    <definedName name="平喜街道">#REF!</definedName>
    <definedName name="西花园街道">#REF!</definedName>
    <definedName name="圣人涧镇">#REF!</definedName>
    <definedName name="上社镇">#REF!</definedName>
    <definedName name="社梁乡">#REF!</definedName>
    <definedName name="丰宜镇">#REF!</definedName>
    <definedName name="西上庄街道">#REF!</definedName>
    <definedName name="薛店镇">#REF!</definedName>
    <definedName name="中卫乡">#REF!</definedName>
    <definedName name="槐埝乡">#REF!</definedName>
    <definedName name="北景乡">#REF!</definedName>
    <definedName name="杨千河乡">#REF!</definedName>
    <definedName name="前所乡">#REF!</definedName>
    <definedName name="台城镇">#REF!</definedName>
    <definedName name="王茅镇">#REF!</definedName>
    <definedName name="大禹乡">#REF!</definedName>
    <definedName name="灵丘县">#REF!</definedName>
    <definedName name="中阳楼街道">#REF!</definedName>
    <definedName name="马西乡">#REF!</definedName>
    <definedName name="新荣镇">#REF!</definedName>
    <definedName name="华峰乡">#REF!</definedName>
    <definedName name="黄寨镇">#REF!</definedName>
    <definedName name="吉家庄乡">#REF!</definedName>
    <definedName name="利民镇">#REF!</definedName>
    <definedName name="永济市_城西街道">#REF!</definedName>
    <definedName name="襄垣县_西营镇">#REF!</definedName>
    <definedName name="百尺镇">#REF!</definedName>
    <definedName name="漳源镇">#REF!</definedName>
    <definedName name="杏寨乡">#REF!</definedName>
    <definedName name="崇文镇">#REF!</definedName>
    <definedName name="埝掌镇">#REF!</definedName>
    <definedName name="永乐镇">#REF!</definedName>
    <definedName name="沁河镇">#REF!</definedName>
    <definedName name="西城街道">#REF!</definedName>
    <definedName name="阳城镇">#REF!</definedName>
    <definedName name="阳隅镇">#REF!</definedName>
    <definedName name="南岭镇">#REF!</definedName>
    <definedName name="蒲城镇">#REF!</definedName>
    <definedName name="皇甫乡">#REF!</definedName>
    <definedName name="段家堡乡">#REF!</definedName>
    <definedName name="西辛庄镇">#REF!</definedName>
    <definedName name="界都乡">#REF!</definedName>
    <definedName name="白家庄镇">#REF!</definedName>
    <definedName name="孙家坪乡">#REF!</definedName>
    <definedName name="冶西镇">#REF!</definedName>
    <definedName name="轩岗镇">#REF!</definedName>
    <definedName name="聪子峪乡">#REF!</definedName>
    <definedName name="横水镇">#REF!</definedName>
    <definedName name="慈林镇">#REF!</definedName>
    <definedName name="河曲县">#REF!</definedName>
    <definedName name="三屯乡">#REF!</definedName>
    <definedName name="王庄堡镇">#REF!</definedName>
    <definedName name="灵空山镇">#REF!</definedName>
    <definedName name="花园屯镇">#REF!</definedName>
    <definedName name="保德县">#REF!</definedName>
    <definedName name="栲栳镇">#REF!</definedName>
    <definedName name="卧虎湾街道">#REF!</definedName>
    <definedName name="阳白乡">#REF!</definedName>
    <definedName name="乐平镇">#REF!</definedName>
    <definedName name="汾西县">#REF!</definedName>
    <definedName name="故城镇">#REF!</definedName>
    <definedName name="东于镇">#REF!</definedName>
    <definedName name="王和镇">#REF!</definedName>
    <definedName name="潞城镇">#REF!</definedName>
    <definedName name="小平易乡">#REF!</definedName>
    <definedName name="高村镇">#REF!</definedName>
    <definedName name="凤凰城镇">#REF!</definedName>
    <definedName name="史村镇">#REF!</definedName>
    <definedName name="吴城乡">#REF!</definedName>
    <definedName name="王家庄乡">#REF!</definedName>
    <definedName name="太行西街街道">#REF!</definedName>
    <definedName name="胡会乡">#REF!</definedName>
    <definedName name="顺会乡">#REF!</definedName>
    <definedName name="静乐县">#REF!</definedName>
    <definedName name="郝庄镇">#REF!</definedName>
    <definedName name="张庆乡">#REF!</definedName>
    <definedName name="东镇镇">#REF!</definedName>
    <definedName name="山阴县动植物育种育苗示范中心">#REF!</definedName>
    <definedName name="朔城区">#REF!</definedName>
    <definedName name="榆岭乡">#REF!</definedName>
    <definedName name="峰峪乡">#REF!</definedName>
    <definedName name="城关乡">#REF!</definedName>
    <definedName name="金山铺乡">#REF!</definedName>
    <definedName name="桥西街街道">#REF!</definedName>
    <definedName name="沁源县">#REF!</definedName>
    <definedName name="辛村镇">#REF!</definedName>
    <definedName name="交口县_温泉乡">#REF!</definedName>
    <definedName name="城区_义井街道">#REF!</definedName>
    <definedName name="南城街街道">#REF!</definedName>
    <definedName name="胡底乡">#REF!</definedName>
    <definedName name="贾家庄镇">#REF!</definedName>
    <definedName name="闻喜县">#REF!</definedName>
    <definedName name="蕉山乡">#REF!</definedName>
    <definedName name="土门镇">#REF!</definedName>
    <definedName name="大箕镇">#REF!</definedName>
    <definedName name="光华乡">#REF!</definedName>
    <definedName name="泽州县_南村镇">#REF!</definedName>
    <definedName name="稷山县_西社镇">#REF!</definedName>
    <definedName name="安宁街道">#REF!</definedName>
    <definedName name="柳巷街道">#REF!</definedName>
    <definedName name="光裕堡乡">#REF!</definedName>
    <definedName name="上王乡">#REF!</definedName>
    <definedName name="肖家庄镇">#REF!</definedName>
    <definedName name="晋城市">#REF!</definedName>
    <definedName name="楚侯乡">#REF!</definedName>
    <definedName name="浮山县">#REF!</definedName>
    <definedName name="克虎寨镇">#REF!</definedName>
    <definedName name="五台县党群服务中心">#REF!</definedName>
    <definedName name="北董乡">#REF!</definedName>
    <definedName name="晋祠镇">#REF!</definedName>
    <definedName name="昔阳县_城区社会事务服务中心">#REF!</definedName>
    <definedName name="松塔镇">#REF!</definedName>
    <definedName name="陈家庄乡">#REF!</definedName>
    <definedName name="原相乡">#REF!</definedName>
    <definedName name="阳村街道">#REF!</definedName>
    <definedName name="雷家碛乡">#REF!</definedName>
    <definedName name="横河镇">#REF!</definedName>
    <definedName name="大庆路街道">#REF!</definedName>
    <definedName name="沿沟乡">#REF!</definedName>
    <definedName name="蔡家会镇">#REF!</definedName>
    <definedName name="阻虎乡">#REF!</definedName>
    <definedName name="垣曲县社区服务中心">#REF!</definedName>
    <definedName name="张庄镇">#REF!</definedName>
    <definedName name="下深井乡">#REF!</definedName>
    <definedName name="山西大同经济开发区">#REF!</definedName>
    <definedName name="岔口乡">#REF!</definedName>
    <definedName name="稷峰镇">#REF!</definedName>
    <definedName name="独峪乡">#REF!</definedName>
    <definedName name="景凤镇">#REF!</definedName>
    <definedName name="石匣乡">#REF!</definedName>
    <definedName name="英雄南路街道">#REF!</definedName>
    <definedName name="曲亭镇">#REF!</definedName>
    <definedName name="玉井镇">#REF!</definedName>
    <definedName name="羊头崖乡">#REF!</definedName>
    <definedName name="喂马乡">#REF!</definedName>
    <definedName name="合索镇">#REF!</definedName>
    <definedName name="阳邑乡">#REF!</definedName>
    <definedName name="屯留县农垦农业开发有限公司">#REF!</definedName>
    <definedName name="吴城镇">#REF!</definedName>
    <definedName name="裴村乡">#REF!</definedName>
    <definedName name="三甲镇">#REF!</definedName>
    <definedName name="老军营街道">#REF!</definedName>
    <definedName name="沙坪乡">#REF!</definedName>
    <definedName name="南梁镇">#REF!</definedName>
    <definedName name="留誉镇">#REF!</definedName>
    <definedName name="柏山寺乡">#REF!</definedName>
    <definedName name="晋庄镇">#REF!</definedName>
    <definedName name="西河底镇">#REF!</definedName>
    <definedName name="古交镇">#REF!</definedName>
    <definedName name="尉庄乡">#REF!</definedName>
    <definedName name="柏板乡">#REF!</definedName>
    <definedName name="翼城县">#REF!</definedName>
    <definedName name="晋城市_城区_南街街道">#REF!</definedName>
    <definedName name="双路镇">#REF!</definedName>
    <definedName name="段纯镇">#REF!</definedName>
    <definedName name="永和县">#REF!</definedName>
    <definedName name="夺火乡">#REF!</definedName>
    <definedName name="南漳镇">#REF!</definedName>
    <definedName name="南城街道">#REF!</definedName>
    <definedName name="罗城街道">#REF!</definedName>
    <definedName name="僧楼镇">#REF!</definedName>
    <definedName name="蒲县社区管理委员会">#REF!</definedName>
    <definedName name="东城街道">#REF!</definedName>
    <definedName name="南樊镇">#REF!</definedName>
    <definedName name="沁县">#REF!</definedName>
    <definedName name="玉泉镇">#REF!</definedName>
    <definedName name="赵家庄街道">#REF!</definedName>
    <definedName name="五寨县">#REF!</definedName>
    <definedName name="清徐县">#REF!</definedName>
    <definedName name="龙凤镇">#REF!</definedName>
    <definedName name="固贤乡">#REF!</definedName>
    <definedName name="和平街道">#REF!</definedName>
    <definedName name="杏花岭街道">#REF!</definedName>
    <definedName name="双碾乡">#REF!</definedName>
    <definedName name="康庄工业区管理中心">#REF!</definedName>
    <definedName name="小河头镇">#REF!</definedName>
    <definedName name="沟南乡">#REF!</definedName>
    <definedName name="庄上镇">#REF!</definedName>
    <definedName name="嘉峰镇">#REF!</definedName>
    <definedName name="晋源街道">#REF!</definedName>
    <definedName name="礼元镇">#REF!</definedName>
    <definedName name="钟家庄街道">#REF!</definedName>
    <definedName name="下栅乡">#REF!</definedName>
    <definedName name="山西省忻定农牧场">#REF!</definedName>
    <definedName name="西曲街道">#REF!</definedName>
    <definedName name="罗文皂镇">#REF!</definedName>
    <definedName name="田家会街道">#REF!</definedName>
    <definedName name="北社乡">#REF!</definedName>
    <definedName name="大辛庄街道">#REF!</definedName>
    <definedName name="大同市">#REF!</definedName>
    <definedName name="古交市">#REF!</definedName>
    <definedName name="沁州黄镇">#REF!</definedName>
    <definedName name="团柏乡">#REF!</definedName>
    <definedName name="东垆乡">#REF!</definedName>
    <definedName name="和平镇">#REF!</definedName>
    <definedName name="平阳路街道">#REF!</definedName>
    <definedName name="黄山乡">#REF!</definedName>
    <definedName name="淹底乡">#REF!</definedName>
    <definedName name="佃坪乡">#REF!</definedName>
    <definedName name="庄磨镇">#REF!</definedName>
    <definedName name="东冶头镇">#REF!</definedName>
    <definedName name="泗交镇">#REF!</definedName>
    <definedName name="振兴街道">#REF!</definedName>
    <definedName name="和瑞街道">#REF!</definedName>
    <definedName name="端氏镇">#REF!</definedName>
    <definedName name="寨子乡">#REF!</definedName>
    <definedName name="坡头乡">#REF!</definedName>
    <definedName name="册村镇">#REF!</definedName>
    <definedName name="兰村乡">#REF!</definedName>
    <definedName name="东赵乡">#REF!</definedName>
    <definedName name="湍水头镇">#REF!</definedName>
    <definedName name="襄陵镇">#REF!</definedName>
    <definedName name="应县">#REF!</definedName>
    <definedName name="石城镇">#REF!</definedName>
    <definedName name="范村镇">#REF!</definedName>
    <definedName name="丰润镇">#REF!</definedName>
    <definedName name="清远街道">#REF!</definedName>
    <definedName name="砂河镇">#REF!</definedName>
    <definedName name="柳林县">#REF!</definedName>
    <definedName name="上郭乡">#REF!</definedName>
    <definedName name="芝河镇">#REF!</definedName>
    <definedName name="陈区镇">#REF!</definedName>
    <definedName name="北城街道">#REF!</definedName>
    <definedName name="黄崖洞镇">#REF!</definedName>
    <definedName name="阳曲县_高村乡">#REF!</definedName>
    <definedName name="康宁镇">#REF!</definedName>
    <definedName name="山阴县_古城镇">#REF!</definedName>
    <definedName name="高洪口乡">#REF!</definedName>
    <definedName name="石庄镇">#REF!</definedName>
    <definedName name="晋源区">#REF!</definedName>
    <definedName name="车赶乡">#REF!</definedName>
    <definedName name="府城镇">#REF!</definedName>
    <definedName name="古城街道">#REF!</definedName>
    <definedName name="辛安泉镇">#REF!</definedName>
    <definedName name="北下庄乡">#REF!</definedName>
    <definedName name="泽州县_大阳镇">#REF!</definedName>
    <definedName name="北平镇">#REF!</definedName>
    <definedName name="吉昌镇">#REF!</definedName>
    <definedName name="郭家堡乡">#REF!</definedName>
    <definedName name="威远镇">#REF!</definedName>
    <definedName name="坛镇乡">#REF!</definedName>
    <definedName name="郝庄乡">#REF!</definedName>
    <definedName name="大交镇">#REF!</definedName>
    <definedName name="文庙街道">#REF!</definedName>
    <definedName name="南里镇">#REF!</definedName>
    <definedName name="桃园街道">#REF!</definedName>
    <definedName name="西河乡">#REF!</definedName>
    <definedName name="翠峰镇">#REF!</definedName>
    <definedName name="连福镇">#REF!</definedName>
    <definedName name="蒋坊乡">#REF!</definedName>
    <definedName name="大王镇">#REF!</definedName>
    <definedName name="岢岚县">#REF!</definedName>
    <definedName name="北相镇">#REF!</definedName>
    <definedName name="张西河乡">#REF!</definedName>
    <definedName name="阳方口镇">#REF!</definedName>
    <definedName name="沁水县">#REF!</definedName>
    <definedName name="冷口乡">#REF!</definedName>
    <definedName name="崇文街道">#REF!</definedName>
    <definedName name="平型关镇">#REF!</definedName>
    <definedName name="水塔街道">#REF!</definedName>
    <definedName name="赵家沟乡">#REF!</definedName>
    <definedName name="娑婆乡">#REF!</definedName>
    <definedName name="西南舁乡">#REF!</definedName>
    <definedName name="城西街道">#REF!</definedName>
    <definedName name="古魏镇">#REF!</definedName>
    <definedName name="王桥镇">#REF!</definedName>
    <definedName name="阳泉高新区">#REF!</definedName>
    <definedName name="南环路街道">#REF!</definedName>
    <definedName name="光华镇">#REF!</definedName>
    <definedName name="泥屯镇">#REF!</definedName>
    <definedName name="北大街街道">#REF!</definedName>
    <definedName name="魏家滩镇">#REF!</definedName>
  </definedNames>
  <calcPr calcId="144525"/>
</workbook>
</file>

<file path=xl/sharedStrings.xml><?xml version="1.0" encoding="utf-8"?>
<sst xmlns="http://schemas.openxmlformats.org/spreadsheetml/2006/main" count="5686" uniqueCount="1696">
  <si>
    <t>长子县2025年12月特困分散生活费补贴表</t>
  </si>
  <si>
    <t>*姓名</t>
  </si>
  <si>
    <t>*乡(镇)</t>
  </si>
  <si>
    <t>*村</t>
  </si>
  <si>
    <t>供养方式</t>
  </si>
  <si>
    <t>*发放金额(元)</t>
  </si>
  <si>
    <t>李书只</t>
  </si>
  <si>
    <t>南陈镇</t>
  </si>
  <si>
    <t>东峪村</t>
  </si>
  <si>
    <t>分散供养</t>
  </si>
  <si>
    <t>宋仁贵</t>
  </si>
  <si>
    <t>城阳村</t>
  </si>
  <si>
    <t>康培堂</t>
  </si>
  <si>
    <t>苏村</t>
  </si>
  <si>
    <t>范刚红</t>
  </si>
  <si>
    <t>团城村</t>
  </si>
  <si>
    <t>范知和</t>
  </si>
  <si>
    <t>东陈村</t>
  </si>
  <si>
    <t>苗旭芳</t>
  </si>
  <si>
    <t>张万村</t>
  </si>
  <si>
    <t>郭建文</t>
  </si>
  <si>
    <t>贾素斌</t>
  </si>
  <si>
    <t>乔文先</t>
  </si>
  <si>
    <t>张胖友</t>
  </si>
  <si>
    <t>南陈村</t>
  </si>
  <si>
    <t>郭岩明</t>
  </si>
  <si>
    <t>苗满景</t>
  </si>
  <si>
    <t>苗村</t>
  </si>
  <si>
    <t>关志红</t>
  </si>
  <si>
    <t>罗家沟村</t>
  </si>
  <si>
    <t>李云岗</t>
  </si>
  <si>
    <t>申村</t>
  </si>
  <si>
    <t>张建玲</t>
  </si>
  <si>
    <t>西北陈村</t>
  </si>
  <si>
    <t>高志强</t>
  </si>
  <si>
    <t>苗金星</t>
  </si>
  <si>
    <t>范跃孩</t>
  </si>
  <si>
    <t>范丽娟</t>
  </si>
  <si>
    <t>范建明</t>
  </si>
  <si>
    <t>鲍保水</t>
  </si>
  <si>
    <t>李明亮</t>
  </si>
  <si>
    <t>东北陈村</t>
  </si>
  <si>
    <t>常英烈</t>
  </si>
  <si>
    <t>孙红炉</t>
  </si>
  <si>
    <t>郭玉先</t>
  </si>
  <si>
    <t>凤台村</t>
  </si>
  <si>
    <t>陈先红</t>
  </si>
  <si>
    <t>秦森林</t>
  </si>
  <si>
    <t>庞庄村</t>
  </si>
  <si>
    <t>和水堂</t>
  </si>
  <si>
    <t>陈永山</t>
  </si>
  <si>
    <t>河西庄村</t>
  </si>
  <si>
    <t>魏来富</t>
  </si>
  <si>
    <t>西堡头村</t>
  </si>
  <si>
    <t>李先爱</t>
  </si>
  <si>
    <t>段洪斌</t>
  </si>
  <si>
    <t>南石村</t>
  </si>
  <si>
    <t>李虎满</t>
  </si>
  <si>
    <t>李满虎</t>
  </si>
  <si>
    <t>鲍树先</t>
  </si>
  <si>
    <t>张小丑</t>
  </si>
  <si>
    <t>范宇琪</t>
  </si>
  <si>
    <t>秦景立</t>
  </si>
  <si>
    <t>李家沟村</t>
  </si>
  <si>
    <t>李庆和</t>
  </si>
  <si>
    <t>师新丽</t>
  </si>
  <si>
    <t>阳鲁村</t>
  </si>
  <si>
    <t>王先堂</t>
  </si>
  <si>
    <t>西尧村</t>
  </si>
  <si>
    <t>张富强</t>
  </si>
  <si>
    <t>李志文</t>
  </si>
  <si>
    <t>苗建清</t>
  </si>
  <si>
    <t>师鸡亥</t>
  </si>
  <si>
    <t>苗虎山</t>
  </si>
  <si>
    <t>李贵喜</t>
  </si>
  <si>
    <t>冀云刚</t>
  </si>
  <si>
    <t>李庆义</t>
  </si>
  <si>
    <t>鲍树文</t>
  </si>
  <si>
    <t>陈保松</t>
  </si>
  <si>
    <t>鲍占斌</t>
  </si>
  <si>
    <t>李荣文</t>
  </si>
  <si>
    <t>申雷其</t>
  </si>
  <si>
    <t>李旭</t>
  </si>
  <si>
    <t>王宜斌</t>
  </si>
  <si>
    <t>赵国荣</t>
  </si>
  <si>
    <t>范志忠</t>
  </si>
  <si>
    <t>鲍永胜</t>
  </si>
  <si>
    <t>范惠杰</t>
  </si>
  <si>
    <t>武文胜</t>
  </si>
  <si>
    <t>安保国</t>
  </si>
  <si>
    <t>善村</t>
  </si>
  <si>
    <t>刘金贵</t>
  </si>
  <si>
    <t>苗东风</t>
  </si>
  <si>
    <t>武建文</t>
  </si>
  <si>
    <t>杨建有</t>
  </si>
  <si>
    <t>王武秀</t>
  </si>
  <si>
    <t>宋云山</t>
  </si>
  <si>
    <t>刘地全</t>
  </si>
  <si>
    <t>贾满福</t>
  </si>
  <si>
    <t>王贵堂</t>
  </si>
  <si>
    <t>解建明</t>
  </si>
  <si>
    <t>西峪村</t>
  </si>
  <si>
    <t>张玉林</t>
  </si>
  <si>
    <t>郭仁庭</t>
  </si>
  <si>
    <t>郭晚福</t>
  </si>
  <si>
    <t>张进旺</t>
  </si>
  <si>
    <t>常永山</t>
  </si>
  <si>
    <t>杨建良</t>
  </si>
  <si>
    <t>苗希坤</t>
  </si>
  <si>
    <t>王贵清</t>
  </si>
  <si>
    <t>郭志伟</t>
  </si>
  <si>
    <t>郭建喜</t>
  </si>
  <si>
    <t>李建红</t>
  </si>
  <si>
    <t>贾小孩</t>
  </si>
  <si>
    <t>苗喜山</t>
  </si>
  <si>
    <t>陈果枝</t>
  </si>
  <si>
    <t>刘金水</t>
  </si>
  <si>
    <t>康付锁</t>
  </si>
  <si>
    <t>郭素堂</t>
  </si>
  <si>
    <t>张荣根</t>
  </si>
  <si>
    <t>杨景宏</t>
  </si>
  <si>
    <t>郭春春</t>
  </si>
  <si>
    <t>宋松林</t>
  </si>
  <si>
    <t>李秀文</t>
  </si>
  <si>
    <t>关建芳</t>
  </si>
  <si>
    <t>孙春堂</t>
  </si>
  <si>
    <t>师贵红</t>
  </si>
  <si>
    <t>苗明德</t>
  </si>
  <si>
    <t>李红亮</t>
  </si>
  <si>
    <t>陈雷红</t>
  </si>
  <si>
    <t>高毓贤</t>
  </si>
  <si>
    <t>张朋先</t>
  </si>
  <si>
    <t>张大先</t>
  </si>
  <si>
    <t>范余根</t>
  </si>
  <si>
    <t>段青河</t>
  </si>
  <si>
    <t>姬更付</t>
  </si>
  <si>
    <t>郭先枝</t>
  </si>
  <si>
    <t>刘双海</t>
  </si>
  <si>
    <t>范红孩</t>
  </si>
  <si>
    <t>付炳文</t>
  </si>
  <si>
    <t>宋旭林</t>
  </si>
  <si>
    <t>张枝福</t>
  </si>
  <si>
    <t>宋红修</t>
  </si>
  <si>
    <t>王青录</t>
  </si>
  <si>
    <t>范安根</t>
  </si>
  <si>
    <t>赵贵虎</t>
  </si>
  <si>
    <t>胡金荣</t>
  </si>
  <si>
    <t>刘仁贵</t>
  </si>
  <si>
    <t>鲍旭义</t>
  </si>
  <si>
    <t>苗安根</t>
  </si>
  <si>
    <t>苗满喜</t>
  </si>
  <si>
    <t>高旭岗</t>
  </si>
  <si>
    <t>解贵福</t>
  </si>
  <si>
    <t>段丙枝</t>
  </si>
  <si>
    <t>郭满玉</t>
  </si>
  <si>
    <t>常保支</t>
  </si>
  <si>
    <t>师玉红</t>
  </si>
  <si>
    <t>关庆红</t>
  </si>
  <si>
    <t>杨爱斌</t>
  </si>
  <si>
    <t>张红伟</t>
  </si>
  <si>
    <t>张保山</t>
  </si>
  <si>
    <t>鲍荣先</t>
  </si>
  <si>
    <t>范四混</t>
  </si>
  <si>
    <t>苗建平</t>
  </si>
  <si>
    <t>张秋红</t>
  </si>
  <si>
    <t>范先保</t>
  </si>
  <si>
    <t>常福荣</t>
  </si>
  <si>
    <t>牛生财</t>
  </si>
  <si>
    <t>范仁招</t>
  </si>
  <si>
    <t>张文秀</t>
  </si>
  <si>
    <t>西沟村</t>
  </si>
  <si>
    <t>鲍占忠</t>
  </si>
  <si>
    <t>范荣贵</t>
  </si>
  <si>
    <t>韩要则</t>
  </si>
  <si>
    <t>鲍店镇</t>
  </si>
  <si>
    <t>西王坡东村</t>
  </si>
  <si>
    <t>李怀亮</t>
  </si>
  <si>
    <t>河岸村</t>
  </si>
  <si>
    <t>常根堂</t>
  </si>
  <si>
    <t>小辛庄村</t>
  </si>
  <si>
    <t>牛海根</t>
  </si>
  <si>
    <t>东王坡村</t>
  </si>
  <si>
    <t>申爱国</t>
  </si>
  <si>
    <t>西贾庄村</t>
  </si>
  <si>
    <t>何付余</t>
  </si>
  <si>
    <t>吴村</t>
  </si>
  <si>
    <t>李根支</t>
  </si>
  <si>
    <t>北周村</t>
  </si>
  <si>
    <t>侯先枝</t>
  </si>
  <si>
    <t>岚水村</t>
  </si>
  <si>
    <t>乔进昌</t>
  </si>
  <si>
    <t>小京村</t>
  </si>
  <si>
    <t>杨振岗</t>
  </si>
  <si>
    <t>西任村</t>
  </si>
  <si>
    <t>冯福保</t>
  </si>
  <si>
    <t>梁松斗</t>
  </si>
  <si>
    <t>何贵堂</t>
  </si>
  <si>
    <t>曹占只</t>
  </si>
  <si>
    <t>东贾庄村</t>
  </si>
  <si>
    <t>温建索</t>
  </si>
  <si>
    <t>温家坪村</t>
  </si>
  <si>
    <t>梁连金</t>
  </si>
  <si>
    <t>柴志刚</t>
  </si>
  <si>
    <t>梁旭奎</t>
  </si>
  <si>
    <t>杨建国</t>
  </si>
  <si>
    <t>草泊村</t>
  </si>
  <si>
    <t>李保国</t>
  </si>
  <si>
    <t>北苏村</t>
  </si>
  <si>
    <t>李贵林</t>
  </si>
  <si>
    <t>王家庄村</t>
  </si>
  <si>
    <t>冯进保</t>
  </si>
  <si>
    <t>冯全真</t>
  </si>
  <si>
    <t>王堂则</t>
  </si>
  <si>
    <t>鲍店西街村</t>
  </si>
  <si>
    <t>李建玲</t>
  </si>
  <si>
    <t>魏国斌</t>
  </si>
  <si>
    <t>邢鸡只</t>
  </si>
  <si>
    <t>乔虫生</t>
  </si>
  <si>
    <t>杨文先</t>
  </si>
  <si>
    <t>宫家庄村</t>
  </si>
  <si>
    <t>王振红</t>
  </si>
  <si>
    <t>王史村</t>
  </si>
  <si>
    <t>乔占国</t>
  </si>
  <si>
    <t>乔文庆</t>
  </si>
  <si>
    <t>李文学</t>
  </si>
  <si>
    <t>邵村</t>
  </si>
  <si>
    <t>孙明支</t>
  </si>
  <si>
    <t>王先宏</t>
  </si>
  <si>
    <t>孔金堂</t>
  </si>
  <si>
    <t>南常村</t>
  </si>
  <si>
    <t>李秀山</t>
  </si>
  <si>
    <t>张保国</t>
  </si>
  <si>
    <t>邢志安</t>
  </si>
  <si>
    <t>王金山</t>
  </si>
  <si>
    <t>王金福</t>
  </si>
  <si>
    <t>申彩红</t>
  </si>
  <si>
    <t>王海青</t>
  </si>
  <si>
    <t>鲍店东街村</t>
  </si>
  <si>
    <t>史文正</t>
  </si>
  <si>
    <t>东北常村</t>
  </si>
  <si>
    <t>王晚国</t>
  </si>
  <si>
    <t>胡先录</t>
  </si>
  <si>
    <t>常志荣</t>
  </si>
  <si>
    <t>艾庄村</t>
  </si>
  <si>
    <t>李卓斌</t>
  </si>
  <si>
    <t>杨建军</t>
  </si>
  <si>
    <t>鲍店北街村</t>
  </si>
  <si>
    <t>郭记锁</t>
  </si>
  <si>
    <t>常旭根</t>
  </si>
  <si>
    <t>寺前村</t>
  </si>
  <si>
    <t>康有国</t>
  </si>
  <si>
    <t>王广青</t>
  </si>
  <si>
    <t>西北常村</t>
  </si>
  <si>
    <t>李长春</t>
  </si>
  <si>
    <t>仝白鸡</t>
  </si>
  <si>
    <t>郭家庄村</t>
  </si>
  <si>
    <t>刘满井</t>
  </si>
  <si>
    <t>北韩村</t>
  </si>
  <si>
    <t>任金庭</t>
  </si>
  <si>
    <t>北郜村</t>
  </si>
  <si>
    <t>郜建旗</t>
  </si>
  <si>
    <t>仝黑则</t>
  </si>
  <si>
    <t>候喜先</t>
  </si>
  <si>
    <t>牛鸡孩</t>
  </si>
  <si>
    <t>梁晚先</t>
  </si>
  <si>
    <t>任新堂</t>
  </si>
  <si>
    <t>东马村</t>
  </si>
  <si>
    <t>王国斌</t>
  </si>
  <si>
    <t>王家圪倒村</t>
  </si>
  <si>
    <t>王斌则</t>
  </si>
  <si>
    <t>梁海金</t>
  </si>
  <si>
    <t>张徐根</t>
  </si>
  <si>
    <t>王守文</t>
  </si>
  <si>
    <t>何根龙</t>
  </si>
  <si>
    <t>卫晚枝</t>
  </si>
  <si>
    <t>李海旺</t>
  </si>
  <si>
    <t>王根喜</t>
  </si>
  <si>
    <t>薛育勤</t>
  </si>
  <si>
    <t>王建安</t>
  </si>
  <si>
    <t>祝云生</t>
  </si>
  <si>
    <t>西马村</t>
  </si>
  <si>
    <t>李福龙</t>
  </si>
  <si>
    <t>梁晓</t>
  </si>
  <si>
    <t>郭福全</t>
  </si>
  <si>
    <t>杨松则</t>
  </si>
  <si>
    <t>杨东斌</t>
  </si>
  <si>
    <t>杨家岭村</t>
  </si>
  <si>
    <t>马存支</t>
  </si>
  <si>
    <t>东万户村</t>
  </si>
  <si>
    <t>李全景</t>
  </si>
  <si>
    <t>赵先明</t>
  </si>
  <si>
    <t>李建民</t>
  </si>
  <si>
    <t>宋喜付</t>
  </si>
  <si>
    <t>吴广珍</t>
  </si>
  <si>
    <t>张庄村</t>
  </si>
  <si>
    <t>李爱庭</t>
  </si>
  <si>
    <t>史明计</t>
  </si>
  <si>
    <t>乔元元</t>
  </si>
  <si>
    <t>杨先廷</t>
  </si>
  <si>
    <t>何明斌</t>
  </si>
  <si>
    <t>王小康</t>
  </si>
  <si>
    <t>姚旭田</t>
  </si>
  <si>
    <t>符庄村</t>
  </si>
  <si>
    <t>常福堂</t>
  </si>
  <si>
    <t>李玲</t>
  </si>
  <si>
    <t>吴安景</t>
  </si>
  <si>
    <t>张晚成</t>
  </si>
  <si>
    <t>王新长</t>
  </si>
  <si>
    <t>宣家坪村</t>
  </si>
  <si>
    <t>张金山</t>
  </si>
  <si>
    <t>胡先林</t>
  </si>
  <si>
    <t>吴玉珠</t>
  </si>
  <si>
    <t>李树林</t>
  </si>
  <si>
    <t>宋俊岗</t>
  </si>
  <si>
    <t>西王坡西村</t>
  </si>
  <si>
    <t>任建平</t>
  </si>
  <si>
    <t>张俊乐</t>
  </si>
  <si>
    <t>宋黑则</t>
  </si>
  <si>
    <t>牛树青</t>
  </si>
  <si>
    <t>牛群虎</t>
  </si>
  <si>
    <t>仝毛则</t>
  </si>
  <si>
    <t>杨长群</t>
  </si>
  <si>
    <t>王丑鸡</t>
  </si>
  <si>
    <t>杨长柱</t>
  </si>
  <si>
    <t>李红霞</t>
  </si>
  <si>
    <t>杜璐娟</t>
  </si>
  <si>
    <t>王金旺</t>
  </si>
  <si>
    <t>宣爱国</t>
  </si>
  <si>
    <t>张晨宏</t>
  </si>
  <si>
    <t>郭斌只</t>
  </si>
  <si>
    <t>王晚平</t>
  </si>
  <si>
    <t>常庆红</t>
  </si>
  <si>
    <t>王新安</t>
  </si>
  <si>
    <t>鲍店南街村</t>
  </si>
  <si>
    <t>曹景龙</t>
  </si>
  <si>
    <t>李金山</t>
  </si>
  <si>
    <t>常张乡</t>
  </si>
  <si>
    <t>南韩村</t>
  </si>
  <si>
    <t>陈金喜</t>
  </si>
  <si>
    <t>李  明</t>
  </si>
  <si>
    <t>温根先</t>
  </si>
  <si>
    <t>裴家庄村</t>
  </si>
  <si>
    <t>段素林</t>
  </si>
  <si>
    <t>段西沟村</t>
  </si>
  <si>
    <t>李铁锁</t>
  </si>
  <si>
    <t>北庄村</t>
  </si>
  <si>
    <t>王小五</t>
  </si>
  <si>
    <t>常国平</t>
  </si>
  <si>
    <t>王玉印</t>
  </si>
  <si>
    <t>刘明</t>
  </si>
  <si>
    <t>裴有堂</t>
  </si>
  <si>
    <t>祝黑则</t>
  </si>
  <si>
    <t>祝建红</t>
  </si>
  <si>
    <t>常岳飞</t>
  </si>
  <si>
    <t>王小狗</t>
  </si>
  <si>
    <t>西壁村</t>
  </si>
  <si>
    <t>李志金</t>
  </si>
  <si>
    <t>郭红喜</t>
  </si>
  <si>
    <t>安永先</t>
  </si>
  <si>
    <t>郭  憨</t>
  </si>
  <si>
    <t>常来龙</t>
  </si>
  <si>
    <t>圪坨村</t>
  </si>
  <si>
    <t>祝仁锁</t>
  </si>
  <si>
    <t>张东喜</t>
  </si>
  <si>
    <t>小中汉村</t>
  </si>
  <si>
    <t>张满喜</t>
  </si>
  <si>
    <t>王先锋</t>
  </si>
  <si>
    <t>东壁村</t>
  </si>
  <si>
    <t>王跃松</t>
  </si>
  <si>
    <t>郭忠厚</t>
  </si>
  <si>
    <t>王引富</t>
  </si>
  <si>
    <t>胡长鱼</t>
  </si>
  <si>
    <t>郜书棋</t>
  </si>
  <si>
    <t>崔晓文</t>
  </si>
  <si>
    <t>樊贵有</t>
  </si>
  <si>
    <t>杨灵方</t>
  </si>
  <si>
    <t>王先付</t>
  </si>
  <si>
    <t>王荣则</t>
  </si>
  <si>
    <t>王福喜</t>
  </si>
  <si>
    <t>郜红</t>
  </si>
  <si>
    <t>李家琦</t>
  </si>
  <si>
    <t>张  垒</t>
  </si>
  <si>
    <t>莫村</t>
  </si>
  <si>
    <t>王二只</t>
  </si>
  <si>
    <t>李云山</t>
  </si>
  <si>
    <t>李具虎</t>
  </si>
  <si>
    <t>李红芳</t>
  </si>
  <si>
    <t>鸦儿沟村</t>
  </si>
  <si>
    <t>李玉青</t>
  </si>
  <si>
    <t>李秋发</t>
  </si>
  <si>
    <t>余家峪村</t>
  </si>
  <si>
    <t>吴建胜</t>
  </si>
  <si>
    <t>大中汉村</t>
  </si>
  <si>
    <t>崔志峰</t>
  </si>
  <si>
    <t>聂建文</t>
  </si>
  <si>
    <t>张流全</t>
  </si>
  <si>
    <t>韩玉成</t>
  </si>
  <si>
    <t>张拴财</t>
  </si>
  <si>
    <t>李长根</t>
  </si>
  <si>
    <t>聂海先</t>
  </si>
  <si>
    <t>李保眼</t>
  </si>
  <si>
    <t>王满景</t>
  </si>
  <si>
    <t>韩村</t>
  </si>
  <si>
    <t>王小毛</t>
  </si>
  <si>
    <t>李成有</t>
  </si>
  <si>
    <t>赵武山</t>
  </si>
  <si>
    <t>申铜山</t>
  </si>
  <si>
    <t>崔志安</t>
  </si>
  <si>
    <t>李聚拴</t>
  </si>
  <si>
    <t>张永后</t>
  </si>
  <si>
    <t>陈家峪村</t>
  </si>
  <si>
    <t>李树枝</t>
  </si>
  <si>
    <t>郭冠洲</t>
  </si>
  <si>
    <t>吴庆忠</t>
  </si>
  <si>
    <t>赵反成</t>
  </si>
  <si>
    <t>陈明先</t>
  </si>
  <si>
    <t>吴新强</t>
  </si>
  <si>
    <t>姬小晚</t>
  </si>
  <si>
    <t>石少军</t>
  </si>
  <si>
    <t>徐进才</t>
  </si>
  <si>
    <t>吴幼孩</t>
  </si>
  <si>
    <t>杨立新</t>
  </si>
  <si>
    <t>常张村</t>
  </si>
  <si>
    <t>郭慧敏</t>
  </si>
  <si>
    <t>任庆红</t>
  </si>
  <si>
    <t>赵小女</t>
  </si>
  <si>
    <t>祝贵福</t>
  </si>
  <si>
    <t>常建玉</t>
  </si>
  <si>
    <t>任晓育</t>
  </si>
  <si>
    <t>王建伟</t>
  </si>
  <si>
    <t>张买红</t>
  </si>
  <si>
    <t>郭庆义</t>
  </si>
  <si>
    <t>祝贵枝</t>
  </si>
  <si>
    <t>李建国</t>
  </si>
  <si>
    <t>王志和</t>
  </si>
  <si>
    <t>王文虎</t>
  </si>
  <si>
    <t>王贵景</t>
  </si>
  <si>
    <t>李保枝</t>
  </si>
  <si>
    <t>张向军</t>
  </si>
  <si>
    <t>郭根委</t>
  </si>
  <si>
    <t>任成先</t>
  </si>
  <si>
    <t>祝红斌</t>
  </si>
  <si>
    <t>崔栓虎</t>
  </si>
  <si>
    <t>徐进山</t>
  </si>
  <si>
    <t>常素林</t>
  </si>
  <si>
    <t>杨旭伟</t>
  </si>
  <si>
    <t>祝建明</t>
  </si>
  <si>
    <t>杨志斌</t>
  </si>
  <si>
    <t>王先斌</t>
  </si>
  <si>
    <t>连红亮</t>
  </si>
  <si>
    <t>连西沟村</t>
  </si>
  <si>
    <t>崔建国</t>
  </si>
  <si>
    <t>连河鱼</t>
  </si>
  <si>
    <t>郭建荣</t>
  </si>
  <si>
    <t>张建宏</t>
  </si>
  <si>
    <t>祝玉宏</t>
  </si>
  <si>
    <t>张全朱</t>
  </si>
  <si>
    <t>邢元孩</t>
  </si>
  <si>
    <t>张天虎</t>
  </si>
  <si>
    <t>李小明</t>
  </si>
  <si>
    <t>王小买</t>
  </si>
  <si>
    <t>郭景林</t>
  </si>
  <si>
    <t>张文斌</t>
  </si>
  <si>
    <t>王红玉</t>
  </si>
  <si>
    <t>张建堂</t>
  </si>
  <si>
    <t>连晚春</t>
  </si>
  <si>
    <t>郭明枝</t>
  </si>
  <si>
    <t>张红亮</t>
  </si>
  <si>
    <t>王旭峰</t>
  </si>
  <si>
    <t>杜向前</t>
  </si>
  <si>
    <t>慈林镇</t>
  </si>
  <si>
    <t>南张店村</t>
  </si>
  <si>
    <t>张庆红</t>
  </si>
  <si>
    <t>东马户村</t>
  </si>
  <si>
    <t>郭宏刚</t>
  </si>
  <si>
    <t>龙泉村</t>
  </si>
  <si>
    <t>张振堂</t>
  </si>
  <si>
    <t>王国庆</t>
  </si>
  <si>
    <t>崇瓦张村</t>
  </si>
  <si>
    <t>张永强</t>
  </si>
  <si>
    <t>周丽军</t>
  </si>
  <si>
    <t>王书青</t>
  </si>
  <si>
    <t>南张村</t>
  </si>
  <si>
    <t>王雷新</t>
  </si>
  <si>
    <t>琚海生</t>
  </si>
  <si>
    <t>应城村</t>
  </si>
  <si>
    <t>王玉</t>
  </si>
  <si>
    <t>东范村</t>
  </si>
  <si>
    <t>程跃堂</t>
  </si>
  <si>
    <t>西范村</t>
  </si>
  <si>
    <t>程平则</t>
  </si>
  <si>
    <t>田安景</t>
  </si>
  <si>
    <t>五里庄村</t>
  </si>
  <si>
    <t>秦卫星</t>
  </si>
  <si>
    <t>秦家庄村</t>
  </si>
  <si>
    <t>秦玉电</t>
  </si>
  <si>
    <t>杜伟鹏</t>
  </si>
  <si>
    <t>王立群</t>
  </si>
  <si>
    <t>南坡村</t>
  </si>
  <si>
    <t>张旭斌</t>
  </si>
  <si>
    <t>张红星</t>
  </si>
  <si>
    <t>王 瑜</t>
  </si>
  <si>
    <t>牛进棠</t>
  </si>
  <si>
    <t>崇南沟村</t>
  </si>
  <si>
    <t>杨小旦</t>
  </si>
  <si>
    <t>赵先义</t>
  </si>
  <si>
    <t>田胜林</t>
  </si>
  <si>
    <t>李进良</t>
  </si>
  <si>
    <t>王贵青</t>
  </si>
  <si>
    <t>秦保山</t>
  </si>
  <si>
    <t>牛河青</t>
  </si>
  <si>
    <t>王占明</t>
  </si>
  <si>
    <t>张进忠</t>
  </si>
  <si>
    <t>牛保国</t>
  </si>
  <si>
    <t>崔忠林</t>
  </si>
  <si>
    <t>新陈村</t>
  </si>
  <si>
    <t>孙林忠</t>
  </si>
  <si>
    <t>贾村</t>
  </si>
  <si>
    <t>王树青</t>
  </si>
  <si>
    <t>秦清堂</t>
  </si>
  <si>
    <t xml:space="preserve">程爱枝 </t>
  </si>
  <si>
    <t>宋孝堂</t>
  </si>
  <si>
    <t>庄头村</t>
  </si>
  <si>
    <t>王志德</t>
  </si>
  <si>
    <t>王秋林</t>
  </si>
  <si>
    <t>李先安</t>
  </si>
  <si>
    <t>程子文</t>
  </si>
  <si>
    <t>张忠仁</t>
  </si>
  <si>
    <t>张爱勤</t>
  </si>
  <si>
    <t>崔庄村</t>
  </si>
  <si>
    <t>田怀德</t>
  </si>
  <si>
    <t>解晚根</t>
  </si>
  <si>
    <t>刘金龙</t>
  </si>
  <si>
    <t>布村</t>
  </si>
  <si>
    <t>王小孩</t>
  </si>
  <si>
    <t>杨宜珍</t>
  </si>
  <si>
    <t>王中孝</t>
  </si>
  <si>
    <t>王爱军</t>
  </si>
  <si>
    <t>李玉臭</t>
  </si>
  <si>
    <t>王忠孝</t>
  </si>
  <si>
    <t>王顺福</t>
  </si>
  <si>
    <t>王小平</t>
  </si>
  <si>
    <t>李培基</t>
  </si>
  <si>
    <t>王其朋</t>
  </si>
  <si>
    <t>程有先</t>
  </si>
  <si>
    <t>田苗</t>
  </si>
  <si>
    <t>宋培红</t>
  </si>
  <si>
    <t>宋亮明</t>
  </si>
  <si>
    <t>宋先红</t>
  </si>
  <si>
    <t>张晚和</t>
  </si>
  <si>
    <t>程孝忠</t>
  </si>
  <si>
    <t>赵臭虎</t>
  </si>
  <si>
    <t>程旭斌</t>
  </si>
  <si>
    <t>李怀珠</t>
  </si>
  <si>
    <t>焦有根</t>
  </si>
  <si>
    <t>西田良村</t>
  </si>
  <si>
    <t>田保伟</t>
  </si>
  <si>
    <t>程龙虎</t>
  </si>
  <si>
    <t>田瑞林</t>
  </si>
  <si>
    <t>李元芳</t>
  </si>
  <si>
    <t>宋保平</t>
  </si>
  <si>
    <t>龙塘村</t>
  </si>
  <si>
    <t>程双全</t>
  </si>
  <si>
    <t>王黑旦</t>
  </si>
  <si>
    <t>王建中</t>
  </si>
  <si>
    <t>王四衅</t>
  </si>
  <si>
    <t>张红民</t>
  </si>
  <si>
    <t>杨保柱</t>
  </si>
  <si>
    <t>李国庆</t>
  </si>
  <si>
    <t>程建玲</t>
  </si>
  <si>
    <t>田书堂</t>
  </si>
  <si>
    <t>田满付</t>
  </si>
  <si>
    <t>张爱民</t>
  </si>
  <si>
    <t>程爱书</t>
  </si>
  <si>
    <t>薛小臭</t>
  </si>
  <si>
    <t>张丽军</t>
  </si>
  <si>
    <t>许书庆</t>
  </si>
  <si>
    <t>西马户村</t>
  </si>
  <si>
    <t>解春平</t>
  </si>
  <si>
    <t>解建忠</t>
  </si>
  <si>
    <t>申计忠</t>
  </si>
  <si>
    <t>常慧科</t>
  </si>
  <si>
    <t>吴占伟</t>
  </si>
  <si>
    <t>申玉景</t>
  </si>
  <si>
    <t>田保珍</t>
  </si>
  <si>
    <t>裴保元</t>
  </si>
  <si>
    <t>苗保成</t>
  </si>
  <si>
    <t>西张堡村</t>
  </si>
  <si>
    <t>王光华</t>
  </si>
  <si>
    <t>张爱忠</t>
  </si>
  <si>
    <t>韩元枝</t>
  </si>
  <si>
    <t>李登云</t>
  </si>
  <si>
    <t xml:space="preserve">薛书玲 </t>
  </si>
  <si>
    <t>王志红</t>
  </si>
  <si>
    <t>常义刚</t>
  </si>
  <si>
    <t>南郜村</t>
  </si>
  <si>
    <t>杜振刚</t>
  </si>
  <si>
    <t>田玉川</t>
  </si>
  <si>
    <t>宋正山</t>
  </si>
  <si>
    <t>王永兴</t>
  </si>
  <si>
    <t>王林刚</t>
  </si>
  <si>
    <t>王彦生</t>
  </si>
  <si>
    <t>张旭义</t>
  </si>
  <si>
    <t>宋安云</t>
  </si>
  <si>
    <t>田长柱</t>
  </si>
  <si>
    <t>郭富顺</t>
  </si>
  <si>
    <t>大堡头镇</t>
  </si>
  <si>
    <t>熬泉村</t>
  </si>
  <si>
    <t>张先枝</t>
  </si>
  <si>
    <t>原艳红</t>
  </si>
  <si>
    <t>北李村</t>
  </si>
  <si>
    <t>原建先</t>
  </si>
  <si>
    <t>张水先</t>
  </si>
  <si>
    <t>北圈沟村</t>
  </si>
  <si>
    <t>王四元</t>
  </si>
  <si>
    <t>王晓军</t>
  </si>
  <si>
    <t>崇仁村</t>
  </si>
  <si>
    <t>赵保祥</t>
  </si>
  <si>
    <t>赵严俊</t>
  </si>
  <si>
    <t>赵新义</t>
  </si>
  <si>
    <t>赵黑则</t>
  </si>
  <si>
    <t>赵长先</t>
  </si>
  <si>
    <t>段贵虎</t>
  </si>
  <si>
    <t>大堡头村</t>
  </si>
  <si>
    <t>秦素国</t>
  </si>
  <si>
    <t>郭小青</t>
  </si>
  <si>
    <t>师富玉</t>
  </si>
  <si>
    <t>赵金虎</t>
  </si>
  <si>
    <t>东坡村</t>
  </si>
  <si>
    <t>裴进才</t>
  </si>
  <si>
    <t>赵秀青</t>
  </si>
  <si>
    <t>秦书平</t>
  </si>
  <si>
    <t>东庄村</t>
  </si>
  <si>
    <t>申志华</t>
  </si>
  <si>
    <t>陡坡沟村</t>
  </si>
  <si>
    <t>裴金钟</t>
  </si>
  <si>
    <t>兴旺村</t>
  </si>
  <si>
    <t>范保正</t>
  </si>
  <si>
    <t>李富有</t>
  </si>
  <si>
    <t>裴永昌</t>
  </si>
  <si>
    <t>陈宇苏</t>
  </si>
  <si>
    <t>李云庭</t>
  </si>
  <si>
    <t>固益村</t>
  </si>
  <si>
    <t>侯生堂</t>
  </si>
  <si>
    <t>申国庆</t>
  </si>
  <si>
    <t>郭村</t>
  </si>
  <si>
    <t>申德正</t>
  </si>
  <si>
    <t>郭长兴</t>
  </si>
  <si>
    <t>郭成安</t>
  </si>
  <si>
    <t>郭广法</t>
  </si>
  <si>
    <t>韩奋则</t>
  </si>
  <si>
    <t>韩坊村</t>
  </si>
  <si>
    <t>韩忠伍</t>
  </si>
  <si>
    <t>李守庆</t>
  </si>
  <si>
    <t>河头村</t>
  </si>
  <si>
    <t>康保珠</t>
  </si>
  <si>
    <t>后西常村</t>
  </si>
  <si>
    <t>郭玉祥</t>
  </si>
  <si>
    <t>连福祥</t>
  </si>
  <si>
    <t>原大狗</t>
  </si>
  <si>
    <t>张书满</t>
  </si>
  <si>
    <t>付天才</t>
  </si>
  <si>
    <t>宋宪章</t>
  </si>
  <si>
    <t>王满国</t>
  </si>
  <si>
    <t>交里村</t>
  </si>
  <si>
    <t>张建忠</t>
  </si>
  <si>
    <t>老马沟村</t>
  </si>
  <si>
    <t>任保才</t>
  </si>
  <si>
    <t>和建立</t>
  </si>
  <si>
    <t>两水村</t>
  </si>
  <si>
    <t>和秀红</t>
  </si>
  <si>
    <t>和华卫</t>
  </si>
  <si>
    <t>和小先</t>
  </si>
  <si>
    <t>申德芳</t>
  </si>
  <si>
    <t>和高红</t>
  </si>
  <si>
    <t>和白旦</t>
  </si>
  <si>
    <t>和晚先</t>
  </si>
  <si>
    <t>和有元</t>
  </si>
  <si>
    <t>和朝阳</t>
  </si>
  <si>
    <t>冯晚祥</t>
  </si>
  <si>
    <t>秦光明</t>
  </si>
  <si>
    <t>柳树村</t>
  </si>
  <si>
    <t>杨武庆</t>
  </si>
  <si>
    <t>黄小胖</t>
  </si>
  <si>
    <t>杨安虎</t>
  </si>
  <si>
    <t>秦仁先</t>
  </si>
  <si>
    <t>刘立先</t>
  </si>
  <si>
    <t>南小河村</t>
  </si>
  <si>
    <t>张玉山</t>
  </si>
  <si>
    <t>郭瑞雪</t>
  </si>
  <si>
    <t>候计昌</t>
  </si>
  <si>
    <t>铺上村</t>
  </si>
  <si>
    <t>王伟平</t>
  </si>
  <si>
    <t>前西常村</t>
  </si>
  <si>
    <t>田珍贵</t>
  </si>
  <si>
    <t>田天恩</t>
  </si>
  <si>
    <t>李艳林</t>
  </si>
  <si>
    <t>田进安</t>
  </si>
  <si>
    <t>李晋堂</t>
  </si>
  <si>
    <t>田贵根</t>
  </si>
  <si>
    <t>贾安喜</t>
  </si>
  <si>
    <t>王元只</t>
  </si>
  <si>
    <t>刘海涛</t>
  </si>
  <si>
    <t>青仁村</t>
  </si>
  <si>
    <t>冯文文</t>
  </si>
  <si>
    <t>王长先</t>
  </si>
  <si>
    <t>宋家庄村</t>
  </si>
  <si>
    <t>宋荣金</t>
  </si>
  <si>
    <t>宋志祥</t>
  </si>
  <si>
    <t>宋永胜</t>
  </si>
  <si>
    <t>原振威</t>
  </si>
  <si>
    <t>西坡村</t>
  </si>
  <si>
    <t>张红只</t>
  </si>
  <si>
    <t>申长文</t>
  </si>
  <si>
    <t>李怀新</t>
  </si>
  <si>
    <t>张长虎</t>
  </si>
  <si>
    <t>尧神沟村</t>
  </si>
  <si>
    <t>秦晚孩</t>
  </si>
  <si>
    <t>义合村</t>
  </si>
  <si>
    <t>秦果孩</t>
  </si>
  <si>
    <t>申晚群</t>
  </si>
  <si>
    <t>邹村</t>
  </si>
  <si>
    <t>赵祥则</t>
  </si>
  <si>
    <t>冯斌</t>
  </si>
  <si>
    <t>赵小明</t>
  </si>
  <si>
    <t>赵胖胖</t>
  </si>
  <si>
    <t>李保知</t>
  </si>
  <si>
    <t>李希慎</t>
  </si>
  <si>
    <t>王安心</t>
  </si>
  <si>
    <t>刘晚田</t>
  </si>
  <si>
    <t>殷毛孩</t>
  </si>
  <si>
    <t>郭海兴</t>
  </si>
  <si>
    <t>刘栓好</t>
  </si>
  <si>
    <t>王树玲</t>
  </si>
  <si>
    <t>李存后</t>
  </si>
  <si>
    <t>张占明</t>
  </si>
  <si>
    <t>王荣庭</t>
  </si>
  <si>
    <t>赵旭昌</t>
  </si>
  <si>
    <t>李根虎</t>
  </si>
  <si>
    <t>李建仁</t>
  </si>
  <si>
    <t>梁云德</t>
  </si>
  <si>
    <t>李玉虎</t>
  </si>
  <si>
    <t>张培建</t>
  </si>
  <si>
    <t>张四林</t>
  </si>
  <si>
    <t>江建琪</t>
  </si>
  <si>
    <t>李红文</t>
  </si>
  <si>
    <t>郭庄村</t>
  </si>
  <si>
    <t>赵旭岗</t>
  </si>
  <si>
    <t>郭喜明</t>
  </si>
  <si>
    <t>南李村</t>
  </si>
  <si>
    <t>崔秀平</t>
  </si>
  <si>
    <t>侯培先</t>
  </si>
  <si>
    <t>师何珠</t>
  </si>
  <si>
    <t>郭庆印</t>
  </si>
  <si>
    <t>裴贵堂</t>
  </si>
  <si>
    <t>裴金堂</t>
  </si>
  <si>
    <t>秦根旭</t>
  </si>
  <si>
    <t>王华东</t>
  </si>
  <si>
    <t>崔占玉</t>
  </si>
  <si>
    <t>刘明先</t>
  </si>
  <si>
    <t>郭付红</t>
  </si>
  <si>
    <t>秦小保</t>
  </si>
  <si>
    <t>殷群只</t>
  </si>
  <si>
    <t>和建国</t>
  </si>
  <si>
    <t>霍元昌</t>
  </si>
  <si>
    <t>连保成</t>
  </si>
  <si>
    <t>张振国</t>
  </si>
  <si>
    <t>呈子岗村</t>
  </si>
  <si>
    <t>胡志明</t>
  </si>
  <si>
    <t>杨培先</t>
  </si>
  <si>
    <t>王福支</t>
  </si>
  <si>
    <t>赵先红</t>
  </si>
  <si>
    <t>秦旭亮</t>
  </si>
  <si>
    <t>宋培明</t>
  </si>
  <si>
    <t>陈先福</t>
  </si>
  <si>
    <t>王春喜</t>
  </si>
  <si>
    <t>韩长根</t>
  </si>
  <si>
    <t>刘有光</t>
  </si>
  <si>
    <t>张有先</t>
  </si>
  <si>
    <t>张贵祥</t>
  </si>
  <si>
    <t>赵保卫</t>
  </si>
  <si>
    <t>常小五</t>
  </si>
  <si>
    <t>郭拴紧</t>
  </si>
  <si>
    <t>李树廷</t>
  </si>
  <si>
    <t>陈义书</t>
  </si>
  <si>
    <t>张先武</t>
  </si>
  <si>
    <t>王旭刚</t>
  </si>
  <si>
    <t>赵海先</t>
  </si>
  <si>
    <t>宋元明</t>
  </si>
  <si>
    <t>王晚根</t>
  </si>
  <si>
    <t>李书林</t>
  </si>
  <si>
    <t>秦晚晚</t>
  </si>
  <si>
    <t>赵峰</t>
  </si>
  <si>
    <t>田保堂</t>
  </si>
  <si>
    <t>原建堂</t>
  </si>
  <si>
    <t>和爱兵</t>
  </si>
  <si>
    <t>和建新</t>
  </si>
  <si>
    <t>王太平</t>
  </si>
  <si>
    <t>冯正虎</t>
  </si>
  <si>
    <t>和荣先</t>
  </si>
  <si>
    <t>秦庭枝</t>
  </si>
  <si>
    <t>秦青山</t>
  </si>
  <si>
    <t>陈树明</t>
  </si>
  <si>
    <t>王小强</t>
  </si>
  <si>
    <t>张红</t>
  </si>
  <si>
    <t>杜锁堂</t>
  </si>
  <si>
    <t>谢兵厚</t>
  </si>
  <si>
    <t>孟三林</t>
  </si>
  <si>
    <t>宋素芳</t>
  </si>
  <si>
    <t>杨玉林</t>
  </si>
  <si>
    <t>连建祥</t>
  </si>
  <si>
    <t>和爱中</t>
  </si>
  <si>
    <t>李继先</t>
  </si>
  <si>
    <t>宋志新</t>
  </si>
  <si>
    <t>韩彪</t>
  </si>
  <si>
    <t>江明岗</t>
  </si>
  <si>
    <t>宋开兴</t>
  </si>
  <si>
    <t>南漳镇</t>
  </si>
  <si>
    <t>南漳村</t>
  </si>
  <si>
    <t>杜反明</t>
  </si>
  <si>
    <t>常茂林</t>
  </si>
  <si>
    <t>杜河青</t>
  </si>
  <si>
    <t>杜支胜</t>
  </si>
  <si>
    <t>宋献东</t>
  </si>
  <si>
    <t>郜消气</t>
  </si>
  <si>
    <t>和玉清</t>
  </si>
  <si>
    <t>董永军</t>
  </si>
  <si>
    <t>张旭飞</t>
  </si>
  <si>
    <t>和青堂</t>
  </si>
  <si>
    <t>中漳村</t>
  </si>
  <si>
    <t>和洪堂</t>
  </si>
  <si>
    <t>吴俊则</t>
  </si>
  <si>
    <t>北漳村</t>
  </si>
  <si>
    <t>吴晋强</t>
  </si>
  <si>
    <t>吴常兴</t>
  </si>
  <si>
    <t>吴庆雁</t>
  </si>
  <si>
    <t>张小堂</t>
  </si>
  <si>
    <t>南李末村</t>
  </si>
  <si>
    <t>鹿瑞生</t>
  </si>
  <si>
    <t>鹿家沟村</t>
  </si>
  <si>
    <t>鹿书仁</t>
  </si>
  <si>
    <t>鹿忠孝</t>
  </si>
  <si>
    <t>鹿电明</t>
  </si>
  <si>
    <t>鹿增山</t>
  </si>
  <si>
    <t>王文兵</t>
  </si>
  <si>
    <t>漳河神村</t>
  </si>
  <si>
    <t>任三狗</t>
  </si>
  <si>
    <t>酒村</t>
  </si>
  <si>
    <t>赵俊耀</t>
  </si>
  <si>
    <t>韩有福</t>
  </si>
  <si>
    <t>原付林</t>
  </si>
  <si>
    <t>周保虎</t>
  </si>
  <si>
    <t>东北呈村</t>
  </si>
  <si>
    <t>韩雪堂</t>
  </si>
  <si>
    <t>杨彦堂</t>
  </si>
  <si>
    <t>杨反堂</t>
  </si>
  <si>
    <t>西北呈村</t>
  </si>
  <si>
    <t>候开心</t>
  </si>
  <si>
    <t>张旭峰</t>
  </si>
  <si>
    <t>李桃命</t>
  </si>
  <si>
    <t>东旺村</t>
  </si>
  <si>
    <t>苏真堂</t>
  </si>
  <si>
    <t>李强桃</t>
  </si>
  <si>
    <t>苏玉保</t>
  </si>
  <si>
    <t>黄付庆</t>
  </si>
  <si>
    <t>宋金山</t>
  </si>
  <si>
    <t>王内庄村</t>
  </si>
  <si>
    <t>张有保</t>
  </si>
  <si>
    <t>段起俊</t>
  </si>
  <si>
    <t>上霍村</t>
  </si>
  <si>
    <t>刘金堂</t>
  </si>
  <si>
    <t>王四平</t>
  </si>
  <si>
    <t>韩雪根</t>
  </si>
  <si>
    <t>王培龙</t>
  </si>
  <si>
    <t>崔保旺</t>
  </si>
  <si>
    <t>贾计水</t>
  </si>
  <si>
    <t>李玉堂</t>
  </si>
  <si>
    <t>上霍庄村</t>
  </si>
  <si>
    <t>崔平安</t>
  </si>
  <si>
    <t>崔国文</t>
  </si>
  <si>
    <t>崔二粪</t>
  </si>
  <si>
    <t>梁书廷</t>
  </si>
  <si>
    <t>韩志明</t>
  </si>
  <si>
    <t>东常村</t>
  </si>
  <si>
    <t>韩中福</t>
  </si>
  <si>
    <t>宋胜德</t>
  </si>
  <si>
    <t>魏忠庭</t>
  </si>
  <si>
    <t>梁保根</t>
  </si>
  <si>
    <t>韩忠心</t>
  </si>
  <si>
    <t>王金林</t>
  </si>
  <si>
    <t>梁元旦</t>
  </si>
  <si>
    <t>苗君明</t>
  </si>
  <si>
    <t>范臭狗</t>
  </si>
  <si>
    <t>西旺村</t>
  </si>
  <si>
    <t>原进昌</t>
  </si>
  <si>
    <t>裴保秀</t>
  </si>
  <si>
    <t>李文中</t>
  </si>
  <si>
    <t>宋文保</t>
  </si>
  <si>
    <t>原小昌</t>
  </si>
  <si>
    <t>崔支祥</t>
  </si>
  <si>
    <t>西南呈村</t>
  </si>
  <si>
    <t>崔文只</t>
  </si>
  <si>
    <t>崔金文</t>
  </si>
  <si>
    <t>崔祥只</t>
  </si>
  <si>
    <t>崔小明</t>
  </si>
  <si>
    <t>崔文明</t>
  </si>
  <si>
    <t>王根青</t>
  </si>
  <si>
    <t>崔青只</t>
  </si>
  <si>
    <t>崔明只</t>
  </si>
  <si>
    <t>刘喜文</t>
  </si>
  <si>
    <t>胡大平</t>
  </si>
  <si>
    <t>梁忠堂</t>
  </si>
  <si>
    <t>胡付堂</t>
  </si>
  <si>
    <t>郜天明</t>
  </si>
  <si>
    <t>王有命</t>
  </si>
  <si>
    <t>李红珍</t>
  </si>
  <si>
    <t>董天明</t>
  </si>
  <si>
    <t>杜海堂</t>
  </si>
  <si>
    <t>王元心</t>
  </si>
  <si>
    <t>崔四清</t>
  </si>
  <si>
    <t>杨孝云</t>
  </si>
  <si>
    <t>原双柱</t>
  </si>
  <si>
    <t>范小堂</t>
  </si>
  <si>
    <t>刘建林</t>
  </si>
  <si>
    <t>段圣锁</t>
  </si>
  <si>
    <t>东王内村</t>
  </si>
  <si>
    <t>宋和平</t>
  </si>
  <si>
    <t>韩孝明</t>
  </si>
  <si>
    <t>王啟明</t>
  </si>
  <si>
    <t>刘木贵</t>
  </si>
  <si>
    <t>梁小堂</t>
  </si>
  <si>
    <t>段兰则</t>
  </si>
  <si>
    <t>李玉付</t>
  </si>
  <si>
    <t>暴继红</t>
  </si>
  <si>
    <t>申义山</t>
  </si>
  <si>
    <t>碾张乡</t>
  </si>
  <si>
    <t>居德村</t>
  </si>
  <si>
    <t>苗要则</t>
  </si>
  <si>
    <t>郑拴群</t>
  </si>
  <si>
    <t>李明山</t>
  </si>
  <si>
    <t>张培生</t>
  </si>
  <si>
    <t>关街村</t>
  </si>
  <si>
    <t>付先文</t>
  </si>
  <si>
    <t>付庄村</t>
  </si>
  <si>
    <t>范长龙</t>
  </si>
  <si>
    <t>碾张南村</t>
  </si>
  <si>
    <t>王小红</t>
  </si>
  <si>
    <t>鲍家河村</t>
  </si>
  <si>
    <t>张玉喜</t>
  </si>
  <si>
    <t>西里村</t>
  </si>
  <si>
    <t>苗老板</t>
  </si>
  <si>
    <t>东里村</t>
  </si>
  <si>
    <t>宋建红</t>
  </si>
  <si>
    <t>西田甫村</t>
  </si>
  <si>
    <t>王长福</t>
  </si>
  <si>
    <t>五里村</t>
  </si>
  <si>
    <t>冀全录</t>
  </si>
  <si>
    <t>孟枝来</t>
  </si>
  <si>
    <t>赵村</t>
  </si>
  <si>
    <t>付建林</t>
  </si>
  <si>
    <t>王连珍</t>
  </si>
  <si>
    <t>王支平</t>
  </si>
  <si>
    <t>李根苗</t>
  </si>
  <si>
    <t>马晚贵</t>
  </si>
  <si>
    <t>马占青</t>
  </si>
  <si>
    <t>崔庭良</t>
  </si>
  <si>
    <t>郭新喜</t>
  </si>
  <si>
    <t>崔保信</t>
  </si>
  <si>
    <t>参韩村</t>
  </si>
  <si>
    <t>杜庆只</t>
  </si>
  <si>
    <t>罗辛庄村</t>
  </si>
  <si>
    <t>李生福</t>
  </si>
  <si>
    <t>郭保根</t>
  </si>
  <si>
    <t>金村</t>
  </si>
  <si>
    <t>冯长才</t>
  </si>
  <si>
    <t>梁亚明</t>
  </si>
  <si>
    <t>卫玉山</t>
  </si>
  <si>
    <t>关村</t>
  </si>
  <si>
    <t>付贵玉</t>
  </si>
  <si>
    <t>李先根</t>
  </si>
  <si>
    <t>李建青</t>
  </si>
  <si>
    <t>碾张北村</t>
  </si>
  <si>
    <t>张国华</t>
  </si>
  <si>
    <t>张晚生</t>
  </si>
  <si>
    <t>郑保库</t>
  </si>
  <si>
    <t>郑满库</t>
  </si>
  <si>
    <t>郑锁先</t>
  </si>
  <si>
    <t>李先贵</t>
  </si>
  <si>
    <t>丰村</t>
  </si>
  <si>
    <t>李鱼合</t>
  </si>
  <si>
    <t>赵先堂</t>
  </si>
  <si>
    <t>卫玉堂</t>
  </si>
  <si>
    <t>张有良</t>
  </si>
  <si>
    <t>付东鱼</t>
  </si>
  <si>
    <t>付反则</t>
  </si>
  <si>
    <t>段天锁</t>
  </si>
  <si>
    <t>张拴玉</t>
  </si>
  <si>
    <t>段忠孝</t>
  </si>
  <si>
    <t>张培先</t>
  </si>
  <si>
    <t>孙建英</t>
  </si>
  <si>
    <t>马斌则</t>
  </si>
  <si>
    <t>李爱民</t>
  </si>
  <si>
    <t>温虎山</t>
  </si>
  <si>
    <t>王连武</t>
  </si>
  <si>
    <t>温胖孩</t>
  </si>
  <si>
    <t>陈斌只</t>
  </si>
  <si>
    <t>温天金</t>
  </si>
  <si>
    <t>温富景</t>
  </si>
  <si>
    <t>王小板</t>
  </si>
  <si>
    <t>营里村</t>
  </si>
  <si>
    <t>王廷俊</t>
  </si>
  <si>
    <t>范保山</t>
  </si>
  <si>
    <t>范存根</t>
  </si>
  <si>
    <t>范长金</t>
  </si>
  <si>
    <t>张国东</t>
  </si>
  <si>
    <t>宋守林</t>
  </si>
  <si>
    <t>张小红</t>
  </si>
  <si>
    <t>吕书贵</t>
  </si>
  <si>
    <t>郑建星</t>
  </si>
  <si>
    <t>牛喜龙</t>
  </si>
  <si>
    <t>侯俊青</t>
  </si>
  <si>
    <t>张双民</t>
  </si>
  <si>
    <t>崔双恩</t>
  </si>
  <si>
    <t>万国俊</t>
  </si>
  <si>
    <t>万三录</t>
  </si>
  <si>
    <t>李全栓</t>
  </si>
  <si>
    <t>邢天金</t>
  </si>
  <si>
    <t>黄贵龙</t>
  </si>
  <si>
    <t>卫余秀</t>
  </si>
  <si>
    <t>王全虎</t>
  </si>
  <si>
    <t>温红则</t>
  </si>
  <si>
    <t>崔臭鸡</t>
  </si>
  <si>
    <t>崔海燕</t>
  </si>
  <si>
    <t>宋国良</t>
  </si>
  <si>
    <t>崔贵喜</t>
  </si>
  <si>
    <t>冀小斌</t>
  </si>
  <si>
    <t>申守何</t>
  </si>
  <si>
    <t>苗爱喜</t>
  </si>
  <si>
    <t>冀秋福</t>
  </si>
  <si>
    <t>郑来星</t>
  </si>
  <si>
    <t>李加明</t>
  </si>
  <si>
    <t>李振岗</t>
  </si>
  <si>
    <t>杜旭斌</t>
  </si>
  <si>
    <t>温志亮</t>
  </si>
  <si>
    <t>张建青</t>
  </si>
  <si>
    <t>雷根忠</t>
  </si>
  <si>
    <t>万瘦则</t>
  </si>
  <si>
    <t>万玉庆</t>
  </si>
  <si>
    <t>李军生</t>
  </si>
  <si>
    <t>杨要生</t>
  </si>
  <si>
    <t>王满红</t>
  </si>
  <si>
    <t>王宝丽</t>
  </si>
  <si>
    <t>王跃进</t>
  </si>
  <si>
    <t>张玉花</t>
  </si>
  <si>
    <t>色头镇</t>
  </si>
  <si>
    <t>王晃村</t>
  </si>
  <si>
    <t>陈志刚</t>
  </si>
  <si>
    <t>陈爱国</t>
  </si>
  <si>
    <t>李小平</t>
  </si>
  <si>
    <t>庄里村</t>
  </si>
  <si>
    <t>李新富</t>
  </si>
  <si>
    <t>何金富</t>
  </si>
  <si>
    <t>琚村</t>
  </si>
  <si>
    <t>路爱红</t>
  </si>
  <si>
    <t>乔忠则</t>
  </si>
  <si>
    <t>常改有</t>
  </si>
  <si>
    <t>吴秀文</t>
  </si>
  <si>
    <t>色头村</t>
  </si>
  <si>
    <t>吴三红</t>
  </si>
  <si>
    <t>吴苏堂</t>
  </si>
  <si>
    <t>李保安</t>
  </si>
  <si>
    <t>崔春堂</t>
  </si>
  <si>
    <t>郭福水</t>
  </si>
  <si>
    <t>和平新村</t>
  </si>
  <si>
    <t>郭毛衣</t>
  </si>
  <si>
    <t>郭红斌</t>
  </si>
  <si>
    <t>平小刚</t>
  </si>
  <si>
    <t>平西沟村</t>
  </si>
  <si>
    <t>王根庆</t>
  </si>
  <si>
    <t>西南沟村</t>
  </si>
  <si>
    <t>王振山</t>
  </si>
  <si>
    <t>崔小红</t>
  </si>
  <si>
    <t>河峪村</t>
  </si>
  <si>
    <t>崔代正</t>
  </si>
  <si>
    <t>王三庆</t>
  </si>
  <si>
    <t>宋付德</t>
  </si>
  <si>
    <t>赵保国</t>
  </si>
  <si>
    <t>鲍寨村</t>
  </si>
  <si>
    <t>原忠堂</t>
  </si>
  <si>
    <t>原金玉</t>
  </si>
  <si>
    <t>原玉安</t>
  </si>
  <si>
    <t>宋志略</t>
  </si>
  <si>
    <t>王晚锁</t>
  </si>
  <si>
    <t>姚保胜</t>
  </si>
  <si>
    <t>原新富</t>
  </si>
  <si>
    <t>王安堂</t>
  </si>
  <si>
    <t>地河村</t>
  </si>
  <si>
    <t>王松根</t>
  </si>
  <si>
    <t>原玉平</t>
  </si>
  <si>
    <t>崔彩义</t>
  </si>
  <si>
    <t>崔三红</t>
  </si>
  <si>
    <t>宋建则</t>
  </si>
  <si>
    <t>李爱新</t>
  </si>
  <si>
    <t>王扎根</t>
  </si>
  <si>
    <t>赵继忠</t>
  </si>
  <si>
    <t>魏建红</t>
  </si>
  <si>
    <t>崔志红</t>
  </si>
  <si>
    <t>小琚村</t>
  </si>
  <si>
    <t>刘安平</t>
  </si>
  <si>
    <t>王志文</t>
  </si>
  <si>
    <t>王玉秀</t>
  </si>
  <si>
    <t>赵继承</t>
  </si>
  <si>
    <t>李爱平</t>
  </si>
  <si>
    <t>吴海龙</t>
  </si>
  <si>
    <t>吴书平</t>
  </si>
  <si>
    <t>吴学文</t>
  </si>
  <si>
    <t>王孝文</t>
  </si>
  <si>
    <t>曹忠庆</t>
  </si>
  <si>
    <t>郑进堂</t>
  </si>
  <si>
    <t>原旭斌</t>
  </si>
  <si>
    <t>张明虎</t>
  </si>
  <si>
    <t>郭旭玲</t>
  </si>
  <si>
    <t>王喜忠</t>
  </si>
  <si>
    <t>赵满有</t>
  </si>
  <si>
    <t>杨书堂</t>
  </si>
  <si>
    <t>平海文</t>
  </si>
  <si>
    <t>赵保根</t>
  </si>
  <si>
    <t>李旭红</t>
  </si>
  <si>
    <t>王保柱</t>
  </si>
  <si>
    <t>东南沟村</t>
  </si>
  <si>
    <t>王旭清</t>
  </si>
  <si>
    <t>许小孩</t>
  </si>
  <si>
    <t>王晚保</t>
  </si>
  <si>
    <t>李建华</t>
  </si>
  <si>
    <t>崔来根</t>
  </si>
  <si>
    <t>王艳奎</t>
  </si>
  <si>
    <t>王培珍</t>
  </si>
  <si>
    <t>王天德</t>
  </si>
  <si>
    <t>宋书珍</t>
  </si>
  <si>
    <t>王建文</t>
  </si>
  <si>
    <t>刘少剑</t>
  </si>
  <si>
    <t>赵家庄村</t>
  </si>
  <si>
    <t>吴玉先</t>
  </si>
  <si>
    <t>李文艺</t>
  </si>
  <si>
    <t>石哲镇</t>
  </si>
  <si>
    <t>石哲东村</t>
  </si>
  <si>
    <t>栗海生</t>
  </si>
  <si>
    <t>吕村</t>
  </si>
  <si>
    <t>高天吉</t>
  </si>
  <si>
    <t>陈小铁</t>
  </si>
  <si>
    <t>石家庄村</t>
  </si>
  <si>
    <t>郭旭智</t>
  </si>
  <si>
    <t>鲍培支</t>
  </si>
  <si>
    <t>慕容村</t>
  </si>
  <si>
    <t>王文青</t>
  </si>
  <si>
    <t>王家峪村</t>
  </si>
  <si>
    <t>贾志安</t>
  </si>
  <si>
    <t>岳阳村</t>
  </si>
  <si>
    <t>杨有红</t>
  </si>
  <si>
    <t>杨喜红</t>
  </si>
  <si>
    <t>李福贵</t>
  </si>
  <si>
    <t>平泉村</t>
  </si>
  <si>
    <t>郝立正</t>
  </si>
  <si>
    <t>晋义村</t>
  </si>
  <si>
    <t>陈培红</t>
  </si>
  <si>
    <t>良坪村</t>
  </si>
  <si>
    <t>赵明福</t>
  </si>
  <si>
    <t>陈小见</t>
  </si>
  <si>
    <t>吕海水</t>
  </si>
  <si>
    <t>郭新开</t>
  </si>
  <si>
    <t>张李村</t>
  </si>
  <si>
    <t>高红则</t>
  </si>
  <si>
    <t>郭文全</t>
  </si>
  <si>
    <t>吴满先</t>
  </si>
  <si>
    <t>西汉村</t>
  </si>
  <si>
    <t>张仁厚</t>
  </si>
  <si>
    <t>程双锁</t>
  </si>
  <si>
    <t>权幼幼</t>
  </si>
  <si>
    <t>刘喜群</t>
  </si>
  <si>
    <t>王天福</t>
  </si>
  <si>
    <t>石哲西村</t>
  </si>
  <si>
    <t>申建喜</t>
  </si>
  <si>
    <t>徐用玲</t>
  </si>
  <si>
    <t>陈先旺</t>
  </si>
  <si>
    <t>冯晚珠</t>
  </si>
  <si>
    <t>张八增</t>
  </si>
  <si>
    <t>贾进先</t>
  </si>
  <si>
    <t>陈建红</t>
  </si>
  <si>
    <t>刘和平</t>
  </si>
  <si>
    <t>李培勤</t>
  </si>
  <si>
    <t>孙喜红</t>
  </si>
  <si>
    <t>龙兴村</t>
  </si>
  <si>
    <t>安和平</t>
  </si>
  <si>
    <t>沟口村</t>
  </si>
  <si>
    <t>胡保仁</t>
  </si>
  <si>
    <t>张关福</t>
  </si>
  <si>
    <t>川口村</t>
  </si>
  <si>
    <t>张富贵</t>
  </si>
  <si>
    <t>马家峪村</t>
  </si>
  <si>
    <t>赵福吉</t>
  </si>
  <si>
    <t>向阳沟村</t>
  </si>
  <si>
    <t>赵上游</t>
  </si>
  <si>
    <t>陈树枝</t>
  </si>
  <si>
    <t>庄乐村</t>
  </si>
  <si>
    <t>路栓福</t>
  </si>
  <si>
    <t>王小斌</t>
  </si>
  <si>
    <t>鲍海水</t>
  </si>
  <si>
    <t>贾建伟</t>
  </si>
  <si>
    <t>李素文</t>
  </si>
  <si>
    <t>苏红义</t>
  </si>
  <si>
    <t>邢家庄村</t>
  </si>
  <si>
    <t>李建发</t>
  </si>
  <si>
    <t>焦常胜</t>
  </si>
  <si>
    <t>罗计堂</t>
  </si>
  <si>
    <t>李锁孩</t>
  </si>
  <si>
    <t>贾进红</t>
  </si>
  <si>
    <t>王海先</t>
  </si>
  <si>
    <t>段建国</t>
  </si>
  <si>
    <t>魏银虎</t>
  </si>
  <si>
    <t>冯海水</t>
  </si>
  <si>
    <t>杨青红</t>
  </si>
  <si>
    <t>陈有成</t>
  </si>
  <si>
    <t>曹振先</t>
  </si>
  <si>
    <t>曹克让</t>
  </si>
  <si>
    <t>路付生</t>
  </si>
  <si>
    <t>贾幼堆</t>
  </si>
  <si>
    <t>李占先</t>
  </si>
  <si>
    <t>常平安</t>
  </si>
  <si>
    <t>贾满林</t>
  </si>
  <si>
    <t>牛建中</t>
  </si>
  <si>
    <t>权素红</t>
  </si>
  <si>
    <t>牛保龙</t>
  </si>
  <si>
    <t>王松林</t>
  </si>
  <si>
    <t>贾保先</t>
  </si>
  <si>
    <t>宣花村</t>
  </si>
  <si>
    <t>王正虎</t>
  </si>
  <si>
    <t>冯爱珠</t>
  </si>
  <si>
    <t>李仁保</t>
  </si>
  <si>
    <t>于东拴</t>
  </si>
  <si>
    <t>杨有珍</t>
  </si>
  <si>
    <t>关金库</t>
  </si>
  <si>
    <t>杨建林</t>
  </si>
  <si>
    <t>付小林</t>
  </si>
  <si>
    <t>王文斌</t>
  </si>
  <si>
    <t>赵保堂</t>
  </si>
  <si>
    <t>贾保国</t>
  </si>
  <si>
    <t>陈玉山</t>
  </si>
  <si>
    <t>张买后</t>
  </si>
  <si>
    <t>张建荣</t>
  </si>
  <si>
    <t>王文学</t>
  </si>
  <si>
    <t>李培民</t>
  </si>
  <si>
    <t>张红斌</t>
  </si>
  <si>
    <t>杨进富</t>
  </si>
  <si>
    <t>郭先斌</t>
  </si>
  <si>
    <t>石毛旦</t>
  </si>
  <si>
    <t>宋旺福</t>
  </si>
  <si>
    <t>张福山</t>
  </si>
  <si>
    <t>廉保锁</t>
  </si>
  <si>
    <t>冯玉先</t>
  </si>
  <si>
    <t>张秀勤</t>
  </si>
  <si>
    <t>贾建清</t>
  </si>
  <si>
    <t>李志刚</t>
  </si>
  <si>
    <t>牛建庭</t>
  </si>
  <si>
    <t>崔兴文</t>
  </si>
  <si>
    <t>王双虎</t>
  </si>
  <si>
    <t>高保明</t>
  </si>
  <si>
    <t>郭焕清</t>
  </si>
  <si>
    <t>王进庆</t>
  </si>
  <si>
    <t>宋福龙</t>
  </si>
  <si>
    <t>孙爱香</t>
  </si>
  <si>
    <t>陈景文</t>
  </si>
  <si>
    <t>陈啟平</t>
  </si>
  <si>
    <t>李永山</t>
  </si>
  <si>
    <t>李素先</t>
  </si>
  <si>
    <t>郭忠斌</t>
  </si>
  <si>
    <t>花建业</t>
  </si>
  <si>
    <t>张双喜</t>
  </si>
  <si>
    <t>李玉胜</t>
  </si>
  <si>
    <t>樊容斌</t>
  </si>
  <si>
    <t>陈双成</t>
  </si>
  <si>
    <t>李保红</t>
  </si>
  <si>
    <t>王璐璐</t>
  </si>
  <si>
    <t>李玉清</t>
  </si>
  <si>
    <t>连付保</t>
  </si>
  <si>
    <t>郝建中</t>
  </si>
  <si>
    <t>曹保喜</t>
  </si>
  <si>
    <t>王喜先</t>
  </si>
  <si>
    <t>殷建宏</t>
  </si>
  <si>
    <t>关连景</t>
  </si>
  <si>
    <t>师秀荣</t>
  </si>
  <si>
    <t>王建山</t>
  </si>
  <si>
    <t>贾连斌</t>
  </si>
  <si>
    <t>张有根</t>
  </si>
  <si>
    <t>马保鱼</t>
  </si>
  <si>
    <t>李计生</t>
  </si>
  <si>
    <t>张小幼</t>
  </si>
  <si>
    <t>常福有</t>
  </si>
  <si>
    <t>李秋贵</t>
  </si>
  <si>
    <t>吴保堂</t>
  </si>
  <si>
    <t>张占先</t>
  </si>
  <si>
    <t>陈瑞龙</t>
  </si>
  <si>
    <t>董福厚</t>
  </si>
  <si>
    <t>杨进山</t>
  </si>
  <si>
    <t>曹海景</t>
  </si>
  <si>
    <t>张用山</t>
  </si>
  <si>
    <t>杨先文</t>
  </si>
  <si>
    <t>李同孩</t>
  </si>
  <si>
    <t>亓小翠</t>
  </si>
  <si>
    <t>和小雷</t>
  </si>
  <si>
    <t>贾贵喜</t>
  </si>
  <si>
    <t>郝进山</t>
  </si>
  <si>
    <t>杨志国</t>
  </si>
  <si>
    <t>张文广</t>
  </si>
  <si>
    <t>曹保狗</t>
  </si>
  <si>
    <t>师进东</t>
  </si>
  <si>
    <t>贾斌斌</t>
  </si>
  <si>
    <t>付龙生</t>
  </si>
  <si>
    <t>郝旭景</t>
  </si>
  <si>
    <t>师志国</t>
  </si>
  <si>
    <t>焦长龙</t>
  </si>
  <si>
    <t>张云先</t>
  </si>
  <si>
    <t>赵森慧</t>
  </si>
  <si>
    <t>王天锁</t>
  </si>
  <si>
    <t>王志刚</t>
  </si>
  <si>
    <t>焦水龙</t>
  </si>
  <si>
    <t>陈小二</t>
  </si>
  <si>
    <t>韩双龙</t>
  </si>
  <si>
    <t>杨红卫</t>
  </si>
  <si>
    <t>陈向东</t>
  </si>
  <si>
    <t>郭亚贤</t>
  </si>
  <si>
    <t>刘书平</t>
  </si>
  <si>
    <t>栗金良</t>
  </si>
  <si>
    <t>曹殿科</t>
  </si>
  <si>
    <t>高玉虎</t>
  </si>
  <si>
    <t>王进山</t>
  </si>
  <si>
    <t>冯存珠</t>
  </si>
  <si>
    <t>吴少先</t>
  </si>
  <si>
    <t>郭保元</t>
  </si>
  <si>
    <t>韩栓虎</t>
  </si>
  <si>
    <t>郭安红</t>
  </si>
  <si>
    <t>樊进厚</t>
  </si>
  <si>
    <t>郭聚福</t>
  </si>
  <si>
    <t>张红先</t>
  </si>
  <si>
    <t>陈竹彪</t>
  </si>
  <si>
    <t>廉志红</t>
  </si>
  <si>
    <t>李田正</t>
  </si>
  <si>
    <t>李彦</t>
  </si>
  <si>
    <t>胡志清</t>
  </si>
  <si>
    <t>孙太山</t>
  </si>
  <si>
    <t>李晓勇</t>
  </si>
  <si>
    <t>郭丽飞</t>
  </si>
  <si>
    <t>闫建斌</t>
  </si>
  <si>
    <t>张改英</t>
  </si>
  <si>
    <t>闫永斌</t>
  </si>
  <si>
    <t>李先国</t>
  </si>
  <si>
    <t>王有先</t>
  </si>
  <si>
    <t>董建修</t>
  </si>
  <si>
    <t>万全保</t>
  </si>
  <si>
    <t>杨书祥</t>
  </si>
  <si>
    <t>孙庆峰</t>
  </si>
  <si>
    <t>郭路保</t>
  </si>
  <si>
    <t>陈素文</t>
  </si>
  <si>
    <t>吕艳光</t>
  </si>
  <si>
    <t>白安平</t>
  </si>
  <si>
    <t>花贵保</t>
  </si>
  <si>
    <t>陈怀珠</t>
  </si>
  <si>
    <t>李庆飞</t>
  </si>
  <si>
    <t>吴生虎</t>
  </si>
  <si>
    <t>贾焕进</t>
  </si>
  <si>
    <t>王开发</t>
  </si>
  <si>
    <t>董松山</t>
  </si>
  <si>
    <t>张明军</t>
  </si>
  <si>
    <t>花俊虎</t>
  </si>
  <si>
    <t>师孔红</t>
  </si>
  <si>
    <t>苗文景</t>
  </si>
  <si>
    <t>宋村镇</t>
  </si>
  <si>
    <t>北李庄村</t>
  </si>
  <si>
    <t>杨建书</t>
  </si>
  <si>
    <t>小郭村</t>
  </si>
  <si>
    <t>魏锁金</t>
  </si>
  <si>
    <t>后辛庄村</t>
  </si>
  <si>
    <t>杜先明</t>
  </si>
  <si>
    <t>高家洼</t>
  </si>
  <si>
    <t>栗双虎</t>
  </si>
  <si>
    <t>栗海苗</t>
  </si>
  <si>
    <t>魏付狗</t>
  </si>
  <si>
    <t>杨艳平</t>
  </si>
  <si>
    <t>董村</t>
  </si>
  <si>
    <t>李余堂</t>
  </si>
  <si>
    <t>牛书只</t>
  </si>
  <si>
    <t>东大关村</t>
  </si>
  <si>
    <t>冯晓有</t>
  </si>
  <si>
    <t>宋过胜</t>
  </si>
  <si>
    <t>张培清</t>
  </si>
  <si>
    <t>鲍村</t>
  </si>
  <si>
    <t>鲍建平</t>
  </si>
  <si>
    <t>詹晚贤</t>
  </si>
  <si>
    <t>宋党则</t>
  </si>
  <si>
    <t>西大关村</t>
  </si>
  <si>
    <t>孙支云</t>
  </si>
  <si>
    <t>宋支文</t>
  </si>
  <si>
    <t>宋仁太</t>
  </si>
  <si>
    <t>郭振忠</t>
  </si>
  <si>
    <t>西王家堡村</t>
  </si>
  <si>
    <t>郭富厚</t>
  </si>
  <si>
    <t>索俊则</t>
  </si>
  <si>
    <t>王郭村</t>
  </si>
  <si>
    <t>索小堂</t>
  </si>
  <si>
    <t>常荣喜</t>
  </si>
  <si>
    <t>前辛庄村</t>
  </si>
  <si>
    <t>常四有</t>
  </si>
  <si>
    <t>杜树林</t>
  </si>
  <si>
    <t>西郭村</t>
  </si>
  <si>
    <t>常玉龙</t>
  </si>
  <si>
    <t>任明枝</t>
  </si>
  <si>
    <t>任先龙</t>
  </si>
  <si>
    <t>秦进堂</t>
  </si>
  <si>
    <t>张云双</t>
  </si>
  <si>
    <t>段家庄村</t>
  </si>
  <si>
    <t>裴俊理</t>
  </si>
  <si>
    <t>东何村</t>
  </si>
  <si>
    <t>翟长付</t>
  </si>
  <si>
    <t>索贵忠</t>
  </si>
  <si>
    <t>陶唐村</t>
  </si>
  <si>
    <t>胡正印</t>
  </si>
  <si>
    <t>李收村</t>
  </si>
  <si>
    <t>胡鱼则</t>
  </si>
  <si>
    <t>何国听</t>
  </si>
  <si>
    <t>西何村</t>
  </si>
  <si>
    <t>何龙喜</t>
  </si>
  <si>
    <t>史国俊</t>
  </si>
  <si>
    <t>小关村</t>
  </si>
  <si>
    <t>马保珠</t>
  </si>
  <si>
    <t>东郭村</t>
  </si>
  <si>
    <t>鲍堂则</t>
  </si>
  <si>
    <t>刘小龙</t>
  </si>
  <si>
    <t>胡志忠</t>
  </si>
  <si>
    <t>胡三根</t>
  </si>
  <si>
    <t>常村</t>
  </si>
  <si>
    <t>关书只</t>
  </si>
  <si>
    <t>许爱民</t>
  </si>
  <si>
    <t>崔进孝</t>
  </si>
  <si>
    <t>宋村</t>
  </si>
  <si>
    <t>胡五仁</t>
  </si>
  <si>
    <t>东王家堡村</t>
  </si>
  <si>
    <t>冯新国</t>
  </si>
  <si>
    <t>杨黑孩</t>
  </si>
  <si>
    <t>杜文苗</t>
  </si>
  <si>
    <t>杜先正</t>
  </si>
  <si>
    <t>牛小乱</t>
  </si>
  <si>
    <t>关过支</t>
  </si>
  <si>
    <t>黄龙正</t>
  </si>
  <si>
    <t>宋过景</t>
  </si>
  <si>
    <t>孙存根</t>
  </si>
  <si>
    <t>郭宇</t>
  </si>
  <si>
    <t>尚正区</t>
  </si>
  <si>
    <t>南李庄村</t>
  </si>
  <si>
    <t>李树莉</t>
  </si>
  <si>
    <t>赵宝贵</t>
  </si>
  <si>
    <t>孔金新</t>
  </si>
  <si>
    <t>苗晓平</t>
  </si>
  <si>
    <t>常潞萍</t>
  </si>
  <si>
    <t>牛建</t>
  </si>
  <si>
    <t>赵新堂</t>
  </si>
  <si>
    <t>高树庭</t>
  </si>
  <si>
    <t>赵双文</t>
  </si>
  <si>
    <t>北李末村</t>
  </si>
  <si>
    <t>李建明</t>
  </si>
  <si>
    <t>胡聚水</t>
  </si>
  <si>
    <t>王安文</t>
  </si>
  <si>
    <t>郭小红</t>
  </si>
  <si>
    <t>张素明</t>
  </si>
  <si>
    <t>连孝忠</t>
  </si>
  <si>
    <t>魏永飞</t>
  </si>
  <si>
    <t>苗大粪</t>
  </si>
  <si>
    <t>鲍文岗</t>
  </si>
  <si>
    <t>赵晚保</t>
  </si>
  <si>
    <t>张明</t>
  </si>
  <si>
    <t>陈雷云</t>
  </si>
  <si>
    <t>牛俊平</t>
  </si>
  <si>
    <t>郭晓波</t>
  </si>
  <si>
    <t>刘培孝</t>
  </si>
  <si>
    <t>索卫红</t>
  </si>
  <si>
    <t>王秋明</t>
  </si>
  <si>
    <t>高保根</t>
  </si>
  <si>
    <t>崔保生</t>
  </si>
  <si>
    <t>桑保柱</t>
  </si>
  <si>
    <t>连建堂</t>
  </si>
  <si>
    <t>郭兰青</t>
  </si>
  <si>
    <t>郭文兵</t>
  </si>
  <si>
    <t>西王内村</t>
  </si>
  <si>
    <t>高建明</t>
  </si>
  <si>
    <t>张海生</t>
  </si>
  <si>
    <t>栗补山</t>
  </si>
  <si>
    <t>吴书林</t>
  </si>
  <si>
    <t>胡印柱</t>
  </si>
  <si>
    <t>刘长根</t>
  </si>
  <si>
    <t>王村</t>
  </si>
  <si>
    <t>吴海生</t>
  </si>
  <si>
    <t>殷保数</t>
  </si>
  <si>
    <t>段建荣</t>
  </si>
  <si>
    <t>苏伏鱼</t>
  </si>
  <si>
    <t>栗伏贵</t>
  </si>
  <si>
    <t>西李村</t>
  </si>
  <si>
    <t>郭红星</t>
  </si>
  <si>
    <t>孔德山</t>
  </si>
  <si>
    <t>田家沟村</t>
  </si>
  <si>
    <t>孔金斗</t>
  </si>
  <si>
    <t>张先女</t>
  </si>
  <si>
    <t>寺头村</t>
  </si>
  <si>
    <t>邓玉斌</t>
  </si>
  <si>
    <t>姚海龙</t>
  </si>
  <si>
    <t>张来荣</t>
  </si>
  <si>
    <t>李秋东</t>
  </si>
  <si>
    <t>方小女</t>
  </si>
  <si>
    <t>常峪村</t>
  </si>
  <si>
    <t>莫创则</t>
  </si>
  <si>
    <t>张买贵</t>
  </si>
  <si>
    <t>秦玉堂</t>
  </si>
  <si>
    <t>马建岗</t>
  </si>
  <si>
    <t>陈进堂</t>
  </si>
  <si>
    <t>方拴龙</t>
  </si>
  <si>
    <t>冯海全</t>
  </si>
  <si>
    <t>秦成喜</t>
  </si>
  <si>
    <t>张喜全</t>
  </si>
  <si>
    <t>付有余</t>
  </si>
  <si>
    <t>段易萌</t>
  </si>
  <si>
    <t>马高生</t>
  </si>
  <si>
    <t>李银锁</t>
  </si>
  <si>
    <t>赵海金</t>
  </si>
  <si>
    <t>刘旭刚</t>
  </si>
  <si>
    <t>丹朱镇</t>
  </si>
  <si>
    <t>同新村</t>
  </si>
  <si>
    <t>申买根</t>
  </si>
  <si>
    <t>庆丰村</t>
  </si>
  <si>
    <t>廉怀瑞</t>
  </si>
  <si>
    <t>东上坊村</t>
  </si>
  <si>
    <t>范云山</t>
  </si>
  <si>
    <t>张晚喜</t>
  </si>
  <si>
    <t>王坡底村</t>
  </si>
  <si>
    <t>刘根井</t>
  </si>
  <si>
    <t>崔成机</t>
  </si>
  <si>
    <t>下霍村</t>
  </si>
  <si>
    <t>崔小戈</t>
  </si>
  <si>
    <t>杨保山</t>
  </si>
  <si>
    <t>河西村</t>
  </si>
  <si>
    <t>李富文</t>
  </si>
  <si>
    <t>邓家坪村</t>
  </si>
  <si>
    <t>何长旭</t>
  </si>
  <si>
    <t>李俊文</t>
  </si>
  <si>
    <t>王买喜</t>
  </si>
  <si>
    <t>大京村</t>
  </si>
  <si>
    <t>李志胜</t>
  </si>
  <si>
    <t>南川庄村</t>
  </si>
  <si>
    <t>陈有根</t>
  </si>
  <si>
    <t>东寺头村</t>
  </si>
  <si>
    <t>刘宇峰</t>
  </si>
  <si>
    <t>西寺头村</t>
  </si>
  <si>
    <t>廉反胜</t>
  </si>
  <si>
    <t>西上坊村</t>
  </si>
  <si>
    <t>刘来胜</t>
  </si>
  <si>
    <t>北刘村</t>
  </si>
  <si>
    <t>常青</t>
  </si>
  <si>
    <t>同富村</t>
  </si>
  <si>
    <t>苗巧玲</t>
  </si>
  <si>
    <t>泊里村</t>
  </si>
  <si>
    <t>柴长虹</t>
  </si>
  <si>
    <t>大李村</t>
  </si>
  <si>
    <t>徐老猪</t>
  </si>
  <si>
    <t>党梦雪</t>
  </si>
  <si>
    <t>谢旭玲</t>
  </si>
  <si>
    <t>谢铁星</t>
  </si>
  <si>
    <t>牛文平</t>
  </si>
  <si>
    <t>赵进明</t>
  </si>
  <si>
    <t>同昱村</t>
  </si>
  <si>
    <t>安志国</t>
  </si>
  <si>
    <t>大刘村</t>
  </si>
  <si>
    <t>李建虎</t>
  </si>
  <si>
    <t>坝里村</t>
  </si>
  <si>
    <t>王素珍</t>
  </si>
  <si>
    <t>柴太山</t>
  </si>
  <si>
    <t>马晓琴</t>
  </si>
  <si>
    <t>李晚厚</t>
  </si>
  <si>
    <t>李鲁</t>
  </si>
  <si>
    <t>同福村</t>
  </si>
  <si>
    <t>杜安好</t>
  </si>
  <si>
    <t>西鲍村</t>
  </si>
  <si>
    <t>赵占先</t>
  </si>
  <si>
    <t>温旭斌</t>
  </si>
  <si>
    <t>陈家庄村</t>
  </si>
  <si>
    <t>王保珠</t>
  </si>
  <si>
    <t>韩黑则</t>
  </si>
  <si>
    <t>李进国</t>
  </si>
  <si>
    <t>中郜村</t>
  </si>
  <si>
    <t>王志孝</t>
  </si>
  <si>
    <t>同旺村</t>
  </si>
  <si>
    <t>鲍黄孩</t>
  </si>
  <si>
    <t>鲍庄村</t>
  </si>
  <si>
    <t>赵金印</t>
  </si>
  <si>
    <t>赵庄村</t>
  </si>
  <si>
    <t>李治玉</t>
  </si>
  <si>
    <t>邓家坪</t>
  </si>
  <si>
    <t>鲍志仁</t>
  </si>
  <si>
    <t>索晚珍</t>
  </si>
  <si>
    <t>杨黑和</t>
  </si>
  <si>
    <t>西小河北庄村</t>
  </si>
  <si>
    <t>杨满枝</t>
  </si>
  <si>
    <t>史金山</t>
  </si>
  <si>
    <t>李先景</t>
  </si>
  <si>
    <t>陈振明</t>
  </si>
  <si>
    <t>阮拴柱</t>
  </si>
  <si>
    <t>孟家庄村</t>
  </si>
  <si>
    <t>牛志强</t>
  </si>
  <si>
    <t>罗晚栓</t>
  </si>
  <si>
    <t>南鲍村</t>
  </si>
  <si>
    <t>柴国保</t>
  </si>
  <si>
    <t>草坊村</t>
  </si>
  <si>
    <t>冯海印</t>
  </si>
  <si>
    <t>杨贵先</t>
  </si>
  <si>
    <t>河北村</t>
  </si>
  <si>
    <t>王清虎</t>
  </si>
  <si>
    <t>张进刚</t>
  </si>
  <si>
    <t>赵培宏</t>
  </si>
  <si>
    <t>柴树山</t>
  </si>
  <si>
    <t>贾喜林</t>
  </si>
  <si>
    <t>后窑村</t>
  </si>
  <si>
    <t>崔三庭</t>
  </si>
  <si>
    <t>张志明</t>
  </si>
  <si>
    <t>冯晋忠</t>
  </si>
  <si>
    <t>候满枝</t>
  </si>
  <si>
    <t>闫成先</t>
  </si>
  <si>
    <t>赵进红</t>
  </si>
  <si>
    <t>赵晋安</t>
  </si>
  <si>
    <t>李双枝</t>
  </si>
  <si>
    <t>李双印</t>
  </si>
  <si>
    <t>范永星</t>
  </si>
  <si>
    <t>西小河南庄村</t>
  </si>
  <si>
    <t>柴建先</t>
  </si>
  <si>
    <t>韩秀清</t>
  </si>
  <si>
    <t>梁加劲</t>
  </si>
  <si>
    <t>花庆红</t>
  </si>
  <si>
    <t>万户村</t>
  </si>
  <si>
    <t>李贵发</t>
  </si>
  <si>
    <t>河东村</t>
  </si>
  <si>
    <t>刘四春</t>
  </si>
  <si>
    <t>段庆福</t>
  </si>
  <si>
    <t>秦牛保</t>
  </si>
  <si>
    <t>小坪头村</t>
  </si>
  <si>
    <t>付志强</t>
  </si>
  <si>
    <t>冯天宏</t>
  </si>
  <si>
    <t>李双才</t>
  </si>
  <si>
    <t>北寨村</t>
  </si>
  <si>
    <t>宋有根</t>
  </si>
  <si>
    <t>路泽雨</t>
  </si>
  <si>
    <t>董安成</t>
  </si>
  <si>
    <t>路虎栓</t>
  </si>
  <si>
    <t>王庄村</t>
  </si>
  <si>
    <t>李拴林</t>
  </si>
  <si>
    <t>王俊保</t>
  </si>
  <si>
    <t>郭元保</t>
  </si>
  <si>
    <t>牛龙富</t>
  </si>
  <si>
    <t>牛江福</t>
  </si>
  <si>
    <t>王立喜</t>
  </si>
  <si>
    <t>横水村</t>
  </si>
  <si>
    <t>王思博</t>
  </si>
  <si>
    <t>王思涵</t>
  </si>
  <si>
    <t>李增虎</t>
  </si>
  <si>
    <t>郭红只</t>
  </si>
  <si>
    <t>宋海龙</t>
  </si>
  <si>
    <t>王海文</t>
  </si>
  <si>
    <t>王建平</t>
  </si>
  <si>
    <t>王海周</t>
  </si>
  <si>
    <t>郭生全</t>
  </si>
  <si>
    <t>宋俊丽</t>
  </si>
  <si>
    <t>刘有何</t>
  </si>
  <si>
    <t>万广明</t>
  </si>
  <si>
    <t>王松生</t>
  </si>
  <si>
    <t>王吉生</t>
  </si>
  <si>
    <t>赵福锁</t>
  </si>
  <si>
    <t>焦书林</t>
  </si>
  <si>
    <t>陈啟龙</t>
  </si>
  <si>
    <t>王伏龙</t>
  </si>
  <si>
    <t>候冬生</t>
  </si>
  <si>
    <t>李贵金</t>
  </si>
  <si>
    <t>郭保胜</t>
  </si>
  <si>
    <t>路成吉</t>
  </si>
  <si>
    <t>党红</t>
  </si>
  <si>
    <t>杨文山</t>
  </si>
  <si>
    <t>陈青林</t>
  </si>
  <si>
    <t>秦保生</t>
  </si>
  <si>
    <t>李喜红</t>
  </si>
  <si>
    <t>李江龙</t>
  </si>
  <si>
    <t>冯晚秀</t>
  </si>
  <si>
    <t>景保宏</t>
  </si>
  <si>
    <t>宋玉生</t>
  </si>
  <si>
    <t>史计生</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</si>
</sst>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indexed="8"/>
      <name val="宋体"/>
      <charset val="134"/>
      <scheme val="minor"/>
    </font>
    <font>
      <sz val="18"/>
      <color indexed="8"/>
      <name val="方正小标宋简体"/>
      <charset val="134"/>
    </font>
    <font>
      <sz val="11"/>
      <color rgb="FFFA7D00"/>
      <name val="宋体"/>
      <charset val="0"/>
      <scheme val="minor"/>
    </font>
    <font>
      <sz val="12"/>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center"/>
    </xf>
    <xf numFmtId="0" fontId="0" fillId="0" borderId="0">
      <alignment vertical="center"/>
    </xf>
    <xf numFmtId="0" fontId="3" fillId="0" borderId="0">
      <protection locked="0"/>
    </xf>
    <xf numFmtId="0" fontId="3" fillId="0" borderId="0"/>
    <xf numFmtId="0" fontId="23" fillId="0" borderId="0">
      <protection locked="0"/>
    </xf>
    <xf numFmtId="0" fontId="0" fillId="0" borderId="0">
      <alignment vertical="center"/>
    </xf>
    <xf numFmtId="0" fontId="5" fillId="31" borderId="0" applyNumberFormat="0" applyBorder="0" applyAlignment="0" applyProtection="0">
      <alignment vertical="center"/>
    </xf>
    <xf numFmtId="0" fontId="3" fillId="0" borderId="0">
      <alignment vertical="center"/>
    </xf>
    <xf numFmtId="0" fontId="4" fillId="30" borderId="0" applyNumberFormat="0" applyBorder="0" applyAlignment="0" applyProtection="0">
      <alignment vertical="center"/>
    </xf>
    <xf numFmtId="0" fontId="5" fillId="27" borderId="0" applyNumberFormat="0" applyBorder="0" applyAlignment="0" applyProtection="0">
      <alignment vertical="center"/>
    </xf>
    <xf numFmtId="0" fontId="19" fillId="25" borderId="5" applyNumberFormat="0" applyAlignment="0" applyProtection="0">
      <alignment vertical="center"/>
    </xf>
    <xf numFmtId="0" fontId="4" fillId="22" borderId="0" applyNumberFormat="0" applyBorder="0" applyAlignment="0" applyProtection="0">
      <alignment vertical="center"/>
    </xf>
    <xf numFmtId="0" fontId="4" fillId="29" borderId="0" applyNumberFormat="0" applyBorder="0" applyAlignment="0" applyProtection="0">
      <alignment vertical="center"/>
    </xf>
    <xf numFmtId="44" fontId="8" fillId="0" borderId="0" applyFont="0" applyFill="0" applyBorder="0" applyAlignment="0" applyProtection="0">
      <alignment vertical="center"/>
    </xf>
    <xf numFmtId="0" fontId="5" fillId="20" borderId="0" applyNumberFormat="0" applyBorder="0" applyAlignment="0" applyProtection="0">
      <alignment vertical="center"/>
    </xf>
    <xf numFmtId="9" fontId="8" fillId="0" borderId="0" applyFont="0" applyFill="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5" fillId="26" borderId="0" applyNumberFormat="0" applyBorder="0" applyAlignment="0" applyProtection="0">
      <alignment vertical="center"/>
    </xf>
    <xf numFmtId="0" fontId="5" fillId="17" borderId="0" applyNumberFormat="0" applyBorder="0" applyAlignment="0" applyProtection="0">
      <alignment vertical="center"/>
    </xf>
    <xf numFmtId="0" fontId="5" fillId="8" borderId="0" applyNumberFormat="0" applyBorder="0" applyAlignment="0" applyProtection="0">
      <alignment vertical="center"/>
    </xf>
    <xf numFmtId="0" fontId="12" fillId="9" borderId="5" applyNumberFormat="0" applyAlignment="0" applyProtection="0">
      <alignment vertical="center"/>
    </xf>
    <xf numFmtId="0" fontId="5" fillId="23" borderId="0" applyNumberFormat="0" applyBorder="0" applyAlignment="0" applyProtection="0">
      <alignment vertical="center"/>
    </xf>
    <xf numFmtId="0" fontId="17" fillId="14" borderId="0" applyNumberFormat="0" applyBorder="0" applyAlignment="0" applyProtection="0">
      <alignment vertical="center"/>
    </xf>
    <xf numFmtId="0" fontId="4" fillId="16" borderId="0" applyNumberFormat="0" applyBorder="0" applyAlignment="0" applyProtection="0">
      <alignment vertical="center"/>
    </xf>
    <xf numFmtId="0" fontId="15" fillId="12" borderId="0" applyNumberFormat="0" applyBorder="0" applyAlignment="0" applyProtection="0">
      <alignment vertical="center"/>
    </xf>
    <xf numFmtId="0" fontId="4" fillId="11" borderId="0" applyNumberFormat="0" applyBorder="0" applyAlignment="0" applyProtection="0">
      <alignment vertical="center"/>
    </xf>
    <xf numFmtId="0" fontId="13" fillId="0" borderId="6" applyNumberFormat="0" applyFill="0" applyAlignment="0" applyProtection="0">
      <alignment vertical="center"/>
    </xf>
    <xf numFmtId="0" fontId="16" fillId="13" borderId="0" applyNumberFormat="0" applyBorder="0" applyAlignment="0" applyProtection="0">
      <alignment vertical="center"/>
    </xf>
    <xf numFmtId="0" fontId="22" fillId="32" borderId="9" applyNumberFormat="0" applyAlignment="0" applyProtection="0">
      <alignment vertical="center"/>
    </xf>
    <xf numFmtId="0" fontId="18" fillId="9" borderId="7" applyNumberFormat="0" applyAlignment="0" applyProtection="0">
      <alignment vertical="center"/>
    </xf>
    <xf numFmtId="0" fontId="14" fillId="0" borderId="4" applyNumberFormat="0" applyFill="0" applyAlignment="0" applyProtection="0">
      <alignment vertical="center"/>
    </xf>
    <xf numFmtId="0" fontId="10" fillId="0" borderId="0" applyNumberFormat="0" applyFill="0" applyBorder="0" applyAlignment="0" applyProtection="0">
      <alignment vertical="center"/>
    </xf>
    <xf numFmtId="0" fontId="4" fillId="10" borderId="0" applyNumberFormat="0" applyBorder="0" applyAlignment="0" applyProtection="0">
      <alignment vertical="center"/>
    </xf>
    <xf numFmtId="0" fontId="6" fillId="0" borderId="0" applyNumberFormat="0" applyFill="0" applyBorder="0" applyAlignment="0" applyProtection="0">
      <alignment vertical="center"/>
    </xf>
    <xf numFmtId="0" fontId="3" fillId="0" borderId="0">
      <alignment vertical="center"/>
    </xf>
    <xf numFmtId="42" fontId="8" fillId="0" borderId="0" applyFont="0" applyFill="0" applyBorder="0" applyAlignment="0" applyProtection="0">
      <alignment vertical="center"/>
    </xf>
    <xf numFmtId="0" fontId="4" fillId="7" borderId="0" applyNumberFormat="0" applyBorder="0" applyAlignment="0" applyProtection="0">
      <alignment vertical="center"/>
    </xf>
    <xf numFmtId="43"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 fillId="0" borderId="0"/>
    <xf numFmtId="0" fontId="4" fillId="6" borderId="0" applyNumberFormat="0" applyBorder="0" applyAlignment="0" applyProtection="0">
      <alignment vertical="center"/>
    </xf>
    <xf numFmtId="0" fontId="20" fillId="0" borderId="0" applyNumberFormat="0" applyFill="0" applyBorder="0" applyAlignment="0" applyProtection="0">
      <alignment vertical="center"/>
    </xf>
    <xf numFmtId="0" fontId="5" fillId="15" borderId="0" applyNumberFormat="0" applyBorder="0" applyAlignment="0" applyProtection="0">
      <alignment vertical="center"/>
    </xf>
    <xf numFmtId="0" fontId="8" fillId="24" borderId="8" applyNumberFormat="0" applyFont="0" applyAlignment="0" applyProtection="0">
      <alignment vertical="center"/>
    </xf>
    <xf numFmtId="0" fontId="4" fillId="28" borderId="0" applyNumberFormat="0" applyBorder="0" applyAlignment="0" applyProtection="0">
      <alignment vertical="center"/>
    </xf>
    <xf numFmtId="0" fontId="5" fillId="5" borderId="0" applyNumberFormat="0" applyBorder="0" applyAlignment="0" applyProtection="0">
      <alignment vertical="center"/>
    </xf>
    <xf numFmtId="0" fontId="4" fillId="21" borderId="0" applyNumberFormat="0" applyBorder="0" applyAlignment="0" applyProtection="0">
      <alignment vertical="center"/>
    </xf>
    <xf numFmtId="0" fontId="21" fillId="0" borderId="0" applyNumberFormat="0" applyFill="0" applyBorder="0" applyAlignment="0" applyProtection="0">
      <alignment vertical="center"/>
    </xf>
    <xf numFmtId="41" fontId="8" fillId="0" borderId="0" applyFont="0" applyFill="0" applyBorder="0" applyAlignment="0" applyProtection="0">
      <alignment vertical="center"/>
    </xf>
    <xf numFmtId="0" fontId="7" fillId="0" borderId="4" applyNumberFormat="0" applyFill="0" applyAlignment="0" applyProtection="0">
      <alignment vertical="center"/>
    </xf>
    <xf numFmtId="0" fontId="4" fillId="4" borderId="0" applyNumberFormat="0" applyBorder="0" applyAlignment="0" applyProtection="0">
      <alignment vertical="center"/>
    </xf>
    <xf numFmtId="0" fontId="6" fillId="0" borderId="3" applyNumberFormat="0" applyFill="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3" fillId="0" borderId="0">
      <alignment vertical="center"/>
    </xf>
    <xf numFmtId="0" fontId="2" fillId="0" borderId="2" applyNumberFormat="0" applyFill="0" applyAlignment="0" applyProtection="0">
      <alignment vertical="center"/>
    </xf>
  </cellStyleXfs>
  <cellXfs count="4">
    <xf numFmtId="0" fontId="0" fillId="0" borderId="0" xfId="0" applyFont="1">
      <alignment vertical="center"/>
    </xf>
    <xf numFmtId="0" fontId="1" fillId="0" borderId="0" xfId="0" applyFont="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xf>
  </cellXfs>
  <cellStyles count="58">
    <cellStyle name="常规" xfId="0" builtinId="0"/>
    <cellStyle name="常规 4" xfId="1"/>
    <cellStyle name="常规 10 10 2 2 2" xfId="2"/>
    <cellStyle name="常规_Sheet1" xfId="3"/>
    <cellStyle name="常规 4 2" xfId="4"/>
    <cellStyle name="常规 2" xfId="5"/>
    <cellStyle name="60% - 强调文字颜色 6" xfId="6" builtinId="52"/>
    <cellStyle name="常规 10 10 2" xfId="7"/>
    <cellStyle name="20% - 强调文字颜色 4" xfId="8" builtinId="42"/>
    <cellStyle name="强调文字颜色 4" xfId="9" builtinId="41"/>
    <cellStyle name="输入" xfId="10" builtinId="20"/>
    <cellStyle name="40% - 强调文字颜色 3" xfId="11" builtinId="39"/>
    <cellStyle name="20% - 强调文字颜色 3" xfId="12" builtinId="38"/>
    <cellStyle name="货币" xfId="13" builtinId="4"/>
    <cellStyle name="强调文字颜色 3" xfId="14" builtinId="37"/>
    <cellStyle name="百分比" xfId="15" builtinId="5"/>
    <cellStyle name="60% - 强调文字颜色 2" xfId="16" builtinId="36"/>
    <cellStyle name="60% - 强调文字颜色 5" xfId="17" builtinId="48"/>
    <cellStyle name="强调文字颜色 2" xfId="18" builtinId="33"/>
    <cellStyle name="60% - 强调文字颜色 1" xfId="19" builtinId="32"/>
    <cellStyle name="60% - 强调文字颜色 4" xfId="20" builtinId="44"/>
    <cellStyle name="计算" xfId="21" builtinId="22"/>
    <cellStyle name="强调文字颜色 1" xfId="22" builtinId="29"/>
    <cellStyle name="适中" xfId="23" builtinId="28"/>
    <cellStyle name="20% - 强调文字颜色 5" xfId="24" builtinId="46"/>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常规 10" xfId="35"/>
    <cellStyle name="货币[0]" xfId="36" builtinId="7"/>
    <cellStyle name="40% - 强调文字颜色 4" xfId="37" builtinId="43"/>
    <cellStyle name="千位分隔" xfId="38" builtinId="3"/>
    <cellStyle name="已访问的超链接" xfId="39" builtinId="9"/>
    <cellStyle name="标题" xfId="40" builtinId="15"/>
    <cellStyle name="常规_Sheet1 2" xfId="41"/>
    <cellStyle name="40% - 强调文字颜色 2" xfId="42" builtinId="35"/>
    <cellStyle name="警告文本" xfId="43" builtinId="11"/>
    <cellStyle name="60% - 强调文字颜色 3" xfId="44" builtinId="40"/>
    <cellStyle name="注释" xfId="45" builtinId="10"/>
    <cellStyle name="20% - 强调文字颜色 6" xfId="46" builtinId="50"/>
    <cellStyle name="强调文字颜色 5" xfId="47" builtinId="45"/>
    <cellStyle name="40% - 强调文字颜色 6" xfId="48" builtinId="51"/>
    <cellStyle name="超链接" xfId="49" builtinId="8"/>
    <cellStyle name="千位分隔[0]" xfId="50" builtinId="6"/>
    <cellStyle name="标题 2" xfId="51" builtinId="17"/>
    <cellStyle name="40% - 强调文字颜色 5" xfId="52" builtinId="47"/>
    <cellStyle name="标题 3" xfId="53" builtinId="18"/>
    <cellStyle name="强调文字颜色 6" xfId="54" builtinId="49"/>
    <cellStyle name="40% - 强调文字颜色 1" xfId="55" builtinId="31"/>
    <cellStyle name="常规 3" xfId="56"/>
    <cellStyle name="链接单元格" xfId="57"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22"/>
  <sheetViews>
    <sheetView tabSelected="1" workbookViewId="0">
      <selection activeCell="E16" sqref="E16"/>
    </sheetView>
  </sheetViews>
  <sheetFormatPr defaultColWidth="9" defaultRowHeight="14.25" outlineLevelCol="4"/>
  <cols>
    <col min="1" max="1" width="10.5" customWidth="1"/>
    <col min="2" max="4" width="13.875" customWidth="1"/>
    <col min="5" max="5" width="12" customWidth="1"/>
  </cols>
  <sheetData>
    <row r="1" ht="47.2" customHeight="1" spans="1:5">
      <c r="A1" s="1" t="s">
        <v>0</v>
      </c>
      <c r="B1" s="1"/>
      <c r="C1" s="1"/>
      <c r="D1" s="1"/>
      <c r="E1" s="1"/>
    </row>
    <row r="2" ht="54" customHeight="1" spans="1:5">
      <c r="A2" s="2" t="s">
        <v>1</v>
      </c>
      <c r="B2" s="2" t="s">
        <v>2</v>
      </c>
      <c r="C2" s="2" t="s">
        <v>3</v>
      </c>
      <c r="D2" s="2" t="s">
        <v>4</v>
      </c>
      <c r="E2" s="2" t="s">
        <v>5</v>
      </c>
    </row>
    <row r="3" customFormat="1" spans="1:5">
      <c r="A3" t="s">
        <v>6</v>
      </c>
      <c r="B3" s="3" t="s">
        <v>7</v>
      </c>
      <c r="C3" s="3" t="s">
        <v>8</v>
      </c>
      <c r="D3" t="s">
        <v>9</v>
      </c>
      <c r="E3">
        <v>794.5</v>
      </c>
    </row>
    <row r="4" spans="1:5">
      <c r="A4" t="s">
        <v>10</v>
      </c>
      <c r="B4" s="3" t="s">
        <v>7</v>
      </c>
      <c r="C4" s="3" t="s">
        <v>11</v>
      </c>
      <c r="D4" t="s">
        <v>9</v>
      </c>
      <c r="E4">
        <v>794.5</v>
      </c>
    </row>
    <row r="5" spans="1:5">
      <c r="A5" t="s">
        <v>12</v>
      </c>
      <c r="B5" s="3" t="s">
        <v>7</v>
      </c>
      <c r="C5" s="3" t="s">
        <v>13</v>
      </c>
      <c r="D5" t="s">
        <v>9</v>
      </c>
      <c r="E5">
        <v>794.5</v>
      </c>
    </row>
    <row r="6" spans="1:5">
      <c r="A6" t="s">
        <v>14</v>
      </c>
      <c r="B6" s="3" t="s">
        <v>7</v>
      </c>
      <c r="C6" s="3" t="s">
        <v>15</v>
      </c>
      <c r="D6" t="s">
        <v>9</v>
      </c>
      <c r="E6">
        <v>794.5</v>
      </c>
    </row>
    <row r="7" spans="1:5">
      <c r="A7" t="s">
        <v>16</v>
      </c>
      <c r="B7" s="3" t="s">
        <v>7</v>
      </c>
      <c r="C7" s="3" t="s">
        <v>17</v>
      </c>
      <c r="D7" t="s">
        <v>9</v>
      </c>
      <c r="E7">
        <v>794.5</v>
      </c>
    </row>
    <row r="8" spans="1:5">
      <c r="A8" t="s">
        <v>18</v>
      </c>
      <c r="B8" s="3" t="s">
        <v>7</v>
      </c>
      <c r="C8" s="3" t="s">
        <v>19</v>
      </c>
      <c r="D8" t="s">
        <v>9</v>
      </c>
      <c r="E8">
        <v>794.5</v>
      </c>
    </row>
    <row r="9" spans="1:5">
      <c r="A9" t="s">
        <v>20</v>
      </c>
      <c r="B9" s="3" t="s">
        <v>7</v>
      </c>
      <c r="C9" s="3" t="s">
        <v>19</v>
      </c>
      <c r="D9" t="s">
        <v>9</v>
      </c>
      <c r="E9">
        <v>794.5</v>
      </c>
    </row>
    <row r="10" spans="1:5">
      <c r="A10" t="s">
        <v>21</v>
      </c>
      <c r="B10" s="3" t="s">
        <v>7</v>
      </c>
      <c r="C10" s="3" t="s">
        <v>8</v>
      </c>
      <c r="D10" t="s">
        <v>9</v>
      </c>
      <c r="E10">
        <v>794.5</v>
      </c>
    </row>
    <row r="11" spans="1:5">
      <c r="A11" t="s">
        <v>22</v>
      </c>
      <c r="B11" s="3" t="s">
        <v>7</v>
      </c>
      <c r="C11" s="3" t="s">
        <v>15</v>
      </c>
      <c r="D11" t="s">
        <v>9</v>
      </c>
      <c r="E11">
        <v>794.5</v>
      </c>
    </row>
    <row r="12" spans="1:5">
      <c r="A12" t="s">
        <v>23</v>
      </c>
      <c r="B12" s="3" t="s">
        <v>7</v>
      </c>
      <c r="C12" s="3" t="s">
        <v>24</v>
      </c>
      <c r="D12" t="s">
        <v>9</v>
      </c>
      <c r="E12">
        <v>794.5</v>
      </c>
    </row>
    <row r="13" spans="1:5">
      <c r="A13" t="s">
        <v>25</v>
      </c>
      <c r="B13" s="3" t="s">
        <v>7</v>
      </c>
      <c r="C13" s="3" t="s">
        <v>13</v>
      </c>
      <c r="D13" t="s">
        <v>9</v>
      </c>
      <c r="E13">
        <v>794.5</v>
      </c>
    </row>
    <row r="14" spans="1:5">
      <c r="A14" t="s">
        <v>26</v>
      </c>
      <c r="B14" s="3" t="s">
        <v>7</v>
      </c>
      <c r="C14" s="3" t="s">
        <v>27</v>
      </c>
      <c r="D14" t="s">
        <v>9</v>
      </c>
      <c r="E14">
        <v>794.5</v>
      </c>
    </row>
    <row r="15" spans="1:5">
      <c r="A15" t="s">
        <v>28</v>
      </c>
      <c r="B15" s="3" t="s">
        <v>7</v>
      </c>
      <c r="C15" s="3" t="s">
        <v>29</v>
      </c>
      <c r="D15" t="s">
        <v>9</v>
      </c>
      <c r="E15">
        <v>794.5</v>
      </c>
    </row>
    <row r="16" spans="1:5">
      <c r="A16" t="s">
        <v>30</v>
      </c>
      <c r="B16" s="3" t="s">
        <v>7</v>
      </c>
      <c r="C16" s="3" t="s">
        <v>31</v>
      </c>
      <c r="D16" t="s">
        <v>9</v>
      </c>
      <c r="E16">
        <v>794.5</v>
      </c>
    </row>
    <row r="17" spans="1:5">
      <c r="A17" t="s">
        <v>32</v>
      </c>
      <c r="B17" s="3" t="s">
        <v>7</v>
      </c>
      <c r="C17" s="3" t="s">
        <v>33</v>
      </c>
      <c r="D17" t="s">
        <v>9</v>
      </c>
      <c r="E17">
        <v>794.5</v>
      </c>
    </row>
    <row r="18" spans="1:5">
      <c r="A18" t="s">
        <v>34</v>
      </c>
      <c r="B18" s="3" t="s">
        <v>7</v>
      </c>
      <c r="C18" s="3" t="s">
        <v>29</v>
      </c>
      <c r="D18" t="s">
        <v>9</v>
      </c>
      <c r="E18">
        <v>794.5</v>
      </c>
    </row>
    <row r="19" spans="1:5">
      <c r="A19" t="s">
        <v>35</v>
      </c>
      <c r="B19" s="3" t="s">
        <v>7</v>
      </c>
      <c r="C19" s="3" t="s">
        <v>27</v>
      </c>
      <c r="D19" t="s">
        <v>9</v>
      </c>
      <c r="E19">
        <v>794.5</v>
      </c>
    </row>
    <row r="20" spans="1:5">
      <c r="A20" t="s">
        <v>36</v>
      </c>
      <c r="B20" s="3" t="s">
        <v>7</v>
      </c>
      <c r="C20" s="3" t="s">
        <v>24</v>
      </c>
      <c r="D20" t="s">
        <v>9</v>
      </c>
      <c r="E20">
        <v>794.5</v>
      </c>
    </row>
    <row r="21" spans="1:5">
      <c r="A21" t="s">
        <v>37</v>
      </c>
      <c r="B21" s="3" t="s">
        <v>7</v>
      </c>
      <c r="C21" s="3" t="s">
        <v>15</v>
      </c>
      <c r="D21" t="s">
        <v>9</v>
      </c>
      <c r="E21">
        <v>794.5</v>
      </c>
    </row>
    <row r="22" spans="1:5">
      <c r="A22" t="s">
        <v>38</v>
      </c>
      <c r="B22" s="3" t="s">
        <v>7</v>
      </c>
      <c r="C22" s="3" t="s">
        <v>15</v>
      </c>
      <c r="D22" t="s">
        <v>9</v>
      </c>
      <c r="E22">
        <v>794.5</v>
      </c>
    </row>
    <row r="23" spans="1:5">
      <c r="A23" t="s">
        <v>39</v>
      </c>
      <c r="B23" s="3" t="s">
        <v>7</v>
      </c>
      <c r="C23" s="3" t="s">
        <v>31</v>
      </c>
      <c r="D23" t="s">
        <v>9</v>
      </c>
      <c r="E23">
        <v>794.5</v>
      </c>
    </row>
    <row r="24" spans="1:5">
      <c r="A24" t="s">
        <v>40</v>
      </c>
      <c r="B24" s="3" t="s">
        <v>7</v>
      </c>
      <c r="C24" s="3" t="s">
        <v>41</v>
      </c>
      <c r="D24" t="s">
        <v>9</v>
      </c>
      <c r="E24">
        <v>794.5</v>
      </c>
    </row>
    <row r="25" spans="1:5">
      <c r="A25" t="s">
        <v>42</v>
      </c>
      <c r="B25" s="3" t="s">
        <v>7</v>
      </c>
      <c r="C25" s="3" t="s">
        <v>33</v>
      </c>
      <c r="D25" t="s">
        <v>9</v>
      </c>
      <c r="E25">
        <v>794.5</v>
      </c>
    </row>
    <row r="26" spans="1:5">
      <c r="A26" t="s">
        <v>43</v>
      </c>
      <c r="B26" s="3" t="s">
        <v>7</v>
      </c>
      <c r="C26" s="3" t="s">
        <v>29</v>
      </c>
      <c r="D26" t="s">
        <v>9</v>
      </c>
      <c r="E26">
        <v>794.5</v>
      </c>
    </row>
    <row r="27" spans="1:5">
      <c r="A27" t="s">
        <v>44</v>
      </c>
      <c r="B27" s="3" t="s">
        <v>7</v>
      </c>
      <c r="C27" s="3" t="s">
        <v>45</v>
      </c>
      <c r="D27" t="s">
        <v>9</v>
      </c>
      <c r="E27">
        <v>794.5</v>
      </c>
    </row>
    <row r="28" spans="1:5">
      <c r="A28" t="s">
        <v>46</v>
      </c>
      <c r="B28" s="3" t="s">
        <v>7</v>
      </c>
      <c r="C28" s="3" t="s">
        <v>24</v>
      </c>
      <c r="D28" t="s">
        <v>9</v>
      </c>
      <c r="E28">
        <v>794.5</v>
      </c>
    </row>
    <row r="29" spans="1:5">
      <c r="A29" t="s">
        <v>47</v>
      </c>
      <c r="B29" s="3" t="s">
        <v>7</v>
      </c>
      <c r="C29" s="3" t="s">
        <v>48</v>
      </c>
      <c r="D29" t="s">
        <v>9</v>
      </c>
      <c r="E29">
        <v>794.5</v>
      </c>
    </row>
    <row r="30" spans="1:5">
      <c r="A30" t="s">
        <v>49</v>
      </c>
      <c r="B30" s="3" t="s">
        <v>7</v>
      </c>
      <c r="C30" s="3" t="s">
        <v>24</v>
      </c>
      <c r="D30" t="s">
        <v>9</v>
      </c>
      <c r="E30">
        <v>794.5</v>
      </c>
    </row>
    <row r="31" spans="1:5">
      <c r="A31" t="s">
        <v>50</v>
      </c>
      <c r="B31" s="3" t="s">
        <v>7</v>
      </c>
      <c r="C31" s="3" t="s">
        <v>51</v>
      </c>
      <c r="D31" t="s">
        <v>9</v>
      </c>
      <c r="E31">
        <v>794.5</v>
      </c>
    </row>
    <row r="32" spans="1:5">
      <c r="A32" t="s">
        <v>52</v>
      </c>
      <c r="B32" s="3" t="s">
        <v>7</v>
      </c>
      <c r="C32" s="3" t="s">
        <v>53</v>
      </c>
      <c r="D32" t="s">
        <v>9</v>
      </c>
      <c r="E32">
        <v>794.5</v>
      </c>
    </row>
    <row r="33" spans="1:5">
      <c r="A33" t="s">
        <v>54</v>
      </c>
      <c r="B33" s="3" t="s">
        <v>7</v>
      </c>
      <c r="C33" s="3" t="s">
        <v>45</v>
      </c>
      <c r="D33" t="s">
        <v>9</v>
      </c>
      <c r="E33">
        <v>794.5</v>
      </c>
    </row>
    <row r="34" spans="1:5">
      <c r="A34" t="s">
        <v>55</v>
      </c>
      <c r="B34" s="3" t="s">
        <v>7</v>
      </c>
      <c r="C34" s="3" t="s">
        <v>56</v>
      </c>
      <c r="D34" t="s">
        <v>9</v>
      </c>
      <c r="E34">
        <v>794.5</v>
      </c>
    </row>
    <row r="35" spans="1:5">
      <c r="A35" t="s">
        <v>57</v>
      </c>
      <c r="B35" s="3" t="s">
        <v>7</v>
      </c>
      <c r="C35" s="3" t="s">
        <v>45</v>
      </c>
      <c r="D35" t="s">
        <v>9</v>
      </c>
      <c r="E35">
        <v>794.5</v>
      </c>
    </row>
    <row r="36" spans="1:5">
      <c r="A36" t="s">
        <v>58</v>
      </c>
      <c r="B36" s="3" t="s">
        <v>7</v>
      </c>
      <c r="C36" s="3" t="s">
        <v>45</v>
      </c>
      <c r="D36" t="s">
        <v>9</v>
      </c>
      <c r="E36">
        <v>794.5</v>
      </c>
    </row>
    <row r="37" spans="1:5">
      <c r="A37" t="s">
        <v>59</v>
      </c>
      <c r="B37" s="3" t="s">
        <v>7</v>
      </c>
      <c r="C37" s="3" t="s">
        <v>31</v>
      </c>
      <c r="D37" t="s">
        <v>9</v>
      </c>
      <c r="E37">
        <v>794.5</v>
      </c>
    </row>
    <row r="38" spans="1:5">
      <c r="A38" t="s">
        <v>60</v>
      </c>
      <c r="B38" s="3" t="s">
        <v>7</v>
      </c>
      <c r="C38" s="3" t="s">
        <v>53</v>
      </c>
      <c r="D38" t="s">
        <v>9</v>
      </c>
      <c r="E38">
        <v>794.5</v>
      </c>
    </row>
    <row r="39" spans="1:5">
      <c r="A39" t="s">
        <v>61</v>
      </c>
      <c r="B39" s="3" t="s">
        <v>7</v>
      </c>
      <c r="C39" s="3" t="s">
        <v>15</v>
      </c>
      <c r="D39" t="s">
        <v>9</v>
      </c>
      <c r="E39">
        <v>794.5</v>
      </c>
    </row>
    <row r="40" spans="1:5">
      <c r="A40" t="s">
        <v>62</v>
      </c>
      <c r="B40" s="3" t="s">
        <v>7</v>
      </c>
      <c r="C40" s="3" t="s">
        <v>63</v>
      </c>
      <c r="D40" t="s">
        <v>9</v>
      </c>
      <c r="E40">
        <v>794.5</v>
      </c>
    </row>
    <row r="41" spans="1:5">
      <c r="A41" t="s">
        <v>64</v>
      </c>
      <c r="B41" s="3" t="s">
        <v>7</v>
      </c>
      <c r="C41" s="3" t="s">
        <v>53</v>
      </c>
      <c r="D41" t="s">
        <v>9</v>
      </c>
      <c r="E41">
        <v>794.5</v>
      </c>
    </row>
    <row r="42" spans="1:5">
      <c r="A42" t="s">
        <v>65</v>
      </c>
      <c r="B42" s="3" t="s">
        <v>7</v>
      </c>
      <c r="C42" s="3" t="s">
        <v>66</v>
      </c>
      <c r="D42" t="s">
        <v>9</v>
      </c>
      <c r="E42">
        <v>794.5</v>
      </c>
    </row>
    <row r="43" spans="1:5">
      <c r="A43" t="s">
        <v>67</v>
      </c>
      <c r="B43" s="3" t="s">
        <v>7</v>
      </c>
      <c r="C43" s="3" t="s">
        <v>68</v>
      </c>
      <c r="D43" t="s">
        <v>9</v>
      </c>
      <c r="E43">
        <v>794.5</v>
      </c>
    </row>
    <row r="44" spans="1:5">
      <c r="A44" t="s">
        <v>69</v>
      </c>
      <c r="B44" s="3" t="s">
        <v>7</v>
      </c>
      <c r="C44" s="3" t="s">
        <v>27</v>
      </c>
      <c r="D44" t="s">
        <v>9</v>
      </c>
      <c r="E44">
        <v>794.5</v>
      </c>
    </row>
    <row r="45" spans="1:5">
      <c r="A45" t="s">
        <v>70</v>
      </c>
      <c r="B45" s="3" t="s">
        <v>7</v>
      </c>
      <c r="C45" s="3" t="s">
        <v>56</v>
      </c>
      <c r="D45" t="s">
        <v>9</v>
      </c>
      <c r="E45">
        <v>794.5</v>
      </c>
    </row>
    <row r="46" spans="1:5">
      <c r="A46" t="s">
        <v>71</v>
      </c>
      <c r="B46" s="3" t="s">
        <v>7</v>
      </c>
      <c r="C46" s="3" t="s">
        <v>27</v>
      </c>
      <c r="D46" t="s">
        <v>9</v>
      </c>
      <c r="E46">
        <v>794.5</v>
      </c>
    </row>
    <row r="47" spans="1:5">
      <c r="A47" t="s">
        <v>72</v>
      </c>
      <c r="B47" s="3" t="s">
        <v>7</v>
      </c>
      <c r="C47" s="3" t="s">
        <v>56</v>
      </c>
      <c r="D47" t="s">
        <v>9</v>
      </c>
      <c r="E47">
        <v>794.5</v>
      </c>
    </row>
    <row r="48" spans="1:5">
      <c r="A48" t="s">
        <v>73</v>
      </c>
      <c r="B48" s="3" t="s">
        <v>7</v>
      </c>
      <c r="C48" s="3" t="s">
        <v>27</v>
      </c>
      <c r="D48" t="s">
        <v>9</v>
      </c>
      <c r="E48">
        <v>794.5</v>
      </c>
    </row>
    <row r="49" spans="1:5">
      <c r="A49" t="s">
        <v>74</v>
      </c>
      <c r="B49" s="3" t="s">
        <v>7</v>
      </c>
      <c r="C49" s="3" t="s">
        <v>45</v>
      </c>
      <c r="D49" t="s">
        <v>9</v>
      </c>
      <c r="E49">
        <v>794.5</v>
      </c>
    </row>
    <row r="50" spans="1:5">
      <c r="A50" t="s">
        <v>75</v>
      </c>
      <c r="B50" s="3" t="s">
        <v>7</v>
      </c>
      <c r="C50" s="3" t="s">
        <v>68</v>
      </c>
      <c r="D50" t="s">
        <v>9</v>
      </c>
      <c r="E50">
        <v>794.5</v>
      </c>
    </row>
    <row r="51" spans="1:5">
      <c r="A51" t="s">
        <v>76</v>
      </c>
      <c r="B51" s="3" t="s">
        <v>7</v>
      </c>
      <c r="C51" s="3" t="s">
        <v>45</v>
      </c>
      <c r="D51" t="s">
        <v>9</v>
      </c>
      <c r="E51">
        <v>794.5</v>
      </c>
    </row>
    <row r="52" spans="1:5">
      <c r="A52" t="s">
        <v>77</v>
      </c>
      <c r="B52" s="3" t="s">
        <v>7</v>
      </c>
      <c r="C52" s="3" t="s">
        <v>31</v>
      </c>
      <c r="D52" t="s">
        <v>9</v>
      </c>
      <c r="E52">
        <v>794.5</v>
      </c>
    </row>
    <row r="53" spans="1:5">
      <c r="A53" t="s">
        <v>78</v>
      </c>
      <c r="B53" s="3" t="s">
        <v>7</v>
      </c>
      <c r="C53" s="3" t="s">
        <v>53</v>
      </c>
      <c r="D53" t="s">
        <v>9</v>
      </c>
      <c r="E53">
        <v>794.5</v>
      </c>
    </row>
    <row r="54" spans="1:5">
      <c r="A54" t="s">
        <v>79</v>
      </c>
      <c r="B54" s="3" t="s">
        <v>7</v>
      </c>
      <c r="C54" s="3" t="s">
        <v>53</v>
      </c>
      <c r="D54" t="s">
        <v>9</v>
      </c>
      <c r="E54">
        <v>794.5</v>
      </c>
    </row>
    <row r="55" spans="1:5">
      <c r="A55" t="s">
        <v>80</v>
      </c>
      <c r="B55" s="3" t="s">
        <v>7</v>
      </c>
      <c r="C55" s="3" t="s">
        <v>63</v>
      </c>
      <c r="D55" t="s">
        <v>9</v>
      </c>
      <c r="E55">
        <v>794.5</v>
      </c>
    </row>
    <row r="56" spans="1:5">
      <c r="A56" t="s">
        <v>81</v>
      </c>
      <c r="B56" s="3" t="s">
        <v>7</v>
      </c>
      <c r="C56" s="3" t="s">
        <v>31</v>
      </c>
      <c r="D56" t="s">
        <v>9</v>
      </c>
      <c r="E56">
        <v>794.5</v>
      </c>
    </row>
    <row r="57" spans="1:5">
      <c r="A57" t="s">
        <v>82</v>
      </c>
      <c r="B57" s="3" t="s">
        <v>7</v>
      </c>
      <c r="C57" s="3" t="s">
        <v>33</v>
      </c>
      <c r="D57" t="s">
        <v>9</v>
      </c>
      <c r="E57">
        <v>794.5</v>
      </c>
    </row>
    <row r="58" spans="1:5">
      <c r="A58" t="s">
        <v>83</v>
      </c>
      <c r="B58" s="3" t="s">
        <v>7</v>
      </c>
      <c r="C58" s="3" t="s">
        <v>19</v>
      </c>
      <c r="D58" t="s">
        <v>9</v>
      </c>
      <c r="E58">
        <v>794.5</v>
      </c>
    </row>
    <row r="59" spans="1:5">
      <c r="A59" t="s">
        <v>84</v>
      </c>
      <c r="B59" s="3" t="s">
        <v>7</v>
      </c>
      <c r="C59" s="3" t="s">
        <v>17</v>
      </c>
      <c r="D59" t="s">
        <v>9</v>
      </c>
      <c r="E59">
        <v>794.5</v>
      </c>
    </row>
    <row r="60" spans="1:5">
      <c r="A60" t="s">
        <v>85</v>
      </c>
      <c r="B60" s="3" t="s">
        <v>7</v>
      </c>
      <c r="C60" s="3" t="s">
        <v>15</v>
      </c>
      <c r="D60" t="s">
        <v>9</v>
      </c>
      <c r="E60">
        <v>794.5</v>
      </c>
    </row>
    <row r="61" spans="1:5">
      <c r="A61" t="s">
        <v>86</v>
      </c>
      <c r="B61" s="3" t="s">
        <v>7</v>
      </c>
      <c r="C61" s="3" t="s">
        <v>53</v>
      </c>
      <c r="D61" t="s">
        <v>9</v>
      </c>
      <c r="E61">
        <v>794.5</v>
      </c>
    </row>
    <row r="62" spans="1:5">
      <c r="A62" t="s">
        <v>87</v>
      </c>
      <c r="B62" s="3" t="s">
        <v>7</v>
      </c>
      <c r="C62" s="3" t="s">
        <v>15</v>
      </c>
      <c r="D62" t="s">
        <v>9</v>
      </c>
      <c r="E62">
        <v>794.5</v>
      </c>
    </row>
    <row r="63" spans="1:5">
      <c r="A63" t="s">
        <v>88</v>
      </c>
      <c r="B63" s="3" t="s">
        <v>7</v>
      </c>
      <c r="C63" s="3" t="s">
        <v>41</v>
      </c>
      <c r="D63" t="s">
        <v>9</v>
      </c>
      <c r="E63">
        <v>794.5</v>
      </c>
    </row>
    <row r="64" spans="1:5">
      <c r="A64" t="s">
        <v>89</v>
      </c>
      <c r="B64" s="3" t="s">
        <v>7</v>
      </c>
      <c r="C64" s="3" t="s">
        <v>90</v>
      </c>
      <c r="D64" t="s">
        <v>9</v>
      </c>
      <c r="E64">
        <v>794.5</v>
      </c>
    </row>
    <row r="65" spans="1:5">
      <c r="A65" t="s">
        <v>91</v>
      </c>
      <c r="B65" s="3" t="s">
        <v>7</v>
      </c>
      <c r="C65" s="3" t="s">
        <v>53</v>
      </c>
      <c r="D65" t="s">
        <v>9</v>
      </c>
      <c r="E65">
        <v>794.5</v>
      </c>
    </row>
    <row r="66" spans="1:5">
      <c r="A66" t="s">
        <v>92</v>
      </c>
      <c r="B66" s="3" t="s">
        <v>7</v>
      </c>
      <c r="C66" s="3" t="s">
        <v>45</v>
      </c>
      <c r="D66" t="s">
        <v>9</v>
      </c>
      <c r="E66">
        <v>794.5</v>
      </c>
    </row>
    <row r="67" spans="1:5">
      <c r="A67" t="s">
        <v>93</v>
      </c>
      <c r="B67" s="3" t="s">
        <v>7</v>
      </c>
      <c r="C67" s="3" t="s">
        <v>51</v>
      </c>
      <c r="D67" t="s">
        <v>9</v>
      </c>
      <c r="E67">
        <v>794.5</v>
      </c>
    </row>
    <row r="68" spans="1:5">
      <c r="A68" t="s">
        <v>94</v>
      </c>
      <c r="B68" s="3" t="s">
        <v>7</v>
      </c>
      <c r="C68" s="3" t="s">
        <v>66</v>
      </c>
      <c r="D68" t="s">
        <v>9</v>
      </c>
      <c r="E68">
        <v>794.5</v>
      </c>
    </row>
    <row r="69" spans="1:5">
      <c r="A69" t="s">
        <v>95</v>
      </c>
      <c r="B69" s="3" t="s">
        <v>7</v>
      </c>
      <c r="C69" s="3" t="s">
        <v>29</v>
      </c>
      <c r="D69" t="s">
        <v>9</v>
      </c>
      <c r="E69">
        <v>794.5</v>
      </c>
    </row>
    <row r="70" spans="1:5">
      <c r="A70" t="s">
        <v>96</v>
      </c>
      <c r="B70" s="3" t="s">
        <v>7</v>
      </c>
      <c r="C70" s="3" t="s">
        <v>53</v>
      </c>
      <c r="D70" t="s">
        <v>9</v>
      </c>
      <c r="E70">
        <v>794.5</v>
      </c>
    </row>
    <row r="71" spans="1:5">
      <c r="A71" t="s">
        <v>97</v>
      </c>
      <c r="B71" s="3" t="s">
        <v>7</v>
      </c>
      <c r="C71" s="3" t="s">
        <v>90</v>
      </c>
      <c r="D71" t="s">
        <v>9</v>
      </c>
      <c r="E71">
        <v>794.5</v>
      </c>
    </row>
    <row r="72" spans="1:5">
      <c r="A72" t="s">
        <v>98</v>
      </c>
      <c r="B72" s="3" t="s">
        <v>7</v>
      </c>
      <c r="C72" s="3" t="s">
        <v>90</v>
      </c>
      <c r="D72" t="s">
        <v>9</v>
      </c>
      <c r="E72">
        <v>794.5</v>
      </c>
    </row>
    <row r="73" spans="1:5">
      <c r="A73" t="s">
        <v>99</v>
      </c>
      <c r="B73" s="3" t="s">
        <v>7</v>
      </c>
      <c r="C73" s="3" t="s">
        <v>29</v>
      </c>
      <c r="D73" t="s">
        <v>9</v>
      </c>
      <c r="E73">
        <v>794.5</v>
      </c>
    </row>
    <row r="74" spans="1:5">
      <c r="A74" t="s">
        <v>100</v>
      </c>
      <c r="B74" s="3" t="s">
        <v>7</v>
      </c>
      <c r="C74" s="3" t="s">
        <v>101</v>
      </c>
      <c r="D74" t="s">
        <v>9</v>
      </c>
      <c r="E74">
        <v>794.5</v>
      </c>
    </row>
    <row r="75" spans="1:5">
      <c r="A75" t="s">
        <v>102</v>
      </c>
      <c r="B75" s="3" t="s">
        <v>7</v>
      </c>
      <c r="C75" s="3" t="s">
        <v>11</v>
      </c>
      <c r="D75" t="s">
        <v>9</v>
      </c>
      <c r="E75">
        <v>794.5</v>
      </c>
    </row>
    <row r="76" spans="1:5">
      <c r="A76" t="s">
        <v>103</v>
      </c>
      <c r="B76" s="3" t="s">
        <v>7</v>
      </c>
      <c r="C76" s="3" t="s">
        <v>19</v>
      </c>
      <c r="D76" t="s">
        <v>9</v>
      </c>
      <c r="E76">
        <v>794.5</v>
      </c>
    </row>
    <row r="77" spans="1:5">
      <c r="A77" t="s">
        <v>104</v>
      </c>
      <c r="B77" s="3" t="s">
        <v>7</v>
      </c>
      <c r="C77" s="3" t="s">
        <v>19</v>
      </c>
      <c r="D77" t="s">
        <v>9</v>
      </c>
      <c r="E77">
        <v>794.5</v>
      </c>
    </row>
    <row r="78" spans="1:5">
      <c r="A78" t="s">
        <v>105</v>
      </c>
      <c r="B78" s="3" t="s">
        <v>7</v>
      </c>
      <c r="C78" s="3" t="s">
        <v>33</v>
      </c>
      <c r="D78" t="s">
        <v>9</v>
      </c>
      <c r="E78">
        <v>794.5</v>
      </c>
    </row>
    <row r="79" spans="1:5">
      <c r="A79" t="s">
        <v>106</v>
      </c>
      <c r="B79" s="3" t="s">
        <v>7</v>
      </c>
      <c r="C79" s="3" t="s">
        <v>33</v>
      </c>
      <c r="D79" t="s">
        <v>9</v>
      </c>
      <c r="E79">
        <v>794.5</v>
      </c>
    </row>
    <row r="80" spans="1:5">
      <c r="A80" t="s">
        <v>107</v>
      </c>
      <c r="B80" s="3" t="s">
        <v>7</v>
      </c>
      <c r="C80" s="3" t="s">
        <v>66</v>
      </c>
      <c r="D80" t="s">
        <v>9</v>
      </c>
      <c r="E80">
        <v>794.5</v>
      </c>
    </row>
    <row r="81" spans="1:5">
      <c r="A81" t="s">
        <v>108</v>
      </c>
      <c r="B81" s="3" t="s">
        <v>7</v>
      </c>
      <c r="C81" s="3" t="s">
        <v>27</v>
      </c>
      <c r="D81" t="s">
        <v>9</v>
      </c>
      <c r="E81">
        <v>794.5</v>
      </c>
    </row>
    <row r="82" spans="1:5">
      <c r="A82" t="s">
        <v>109</v>
      </c>
      <c r="B82" s="3" t="s">
        <v>7</v>
      </c>
      <c r="C82" s="3" t="s">
        <v>29</v>
      </c>
      <c r="D82" t="s">
        <v>9</v>
      </c>
      <c r="E82">
        <v>794.5</v>
      </c>
    </row>
    <row r="83" spans="1:5">
      <c r="A83" t="s">
        <v>110</v>
      </c>
      <c r="B83" s="3" t="s">
        <v>7</v>
      </c>
      <c r="C83" s="3" t="s">
        <v>19</v>
      </c>
      <c r="D83" t="s">
        <v>9</v>
      </c>
      <c r="E83">
        <v>794.5</v>
      </c>
    </row>
    <row r="84" spans="1:5">
      <c r="A84" t="s">
        <v>111</v>
      </c>
      <c r="B84" s="3" t="s">
        <v>7</v>
      </c>
      <c r="C84" s="3" t="s">
        <v>45</v>
      </c>
      <c r="D84" t="s">
        <v>9</v>
      </c>
      <c r="E84">
        <v>794.5</v>
      </c>
    </row>
    <row r="85" spans="1:5">
      <c r="A85" t="s">
        <v>112</v>
      </c>
      <c r="B85" s="3" t="s">
        <v>7</v>
      </c>
      <c r="C85" s="3" t="s">
        <v>45</v>
      </c>
      <c r="D85" t="s">
        <v>9</v>
      </c>
      <c r="E85">
        <v>794.5</v>
      </c>
    </row>
    <row r="86" spans="1:5">
      <c r="A86" t="s">
        <v>113</v>
      </c>
      <c r="B86" s="3" t="s">
        <v>7</v>
      </c>
      <c r="C86" s="3" t="s">
        <v>90</v>
      </c>
      <c r="D86" t="s">
        <v>9</v>
      </c>
      <c r="E86">
        <v>794.5</v>
      </c>
    </row>
    <row r="87" spans="1:5">
      <c r="A87" t="s">
        <v>114</v>
      </c>
      <c r="B87" s="3" t="s">
        <v>7</v>
      </c>
      <c r="C87" s="3" t="s">
        <v>27</v>
      </c>
      <c r="D87" t="s">
        <v>9</v>
      </c>
      <c r="E87">
        <v>794.5</v>
      </c>
    </row>
    <row r="88" spans="1:5">
      <c r="A88" t="s">
        <v>115</v>
      </c>
      <c r="B88" s="3" t="s">
        <v>7</v>
      </c>
      <c r="C88" s="3" t="s">
        <v>27</v>
      </c>
      <c r="D88" t="s">
        <v>9</v>
      </c>
      <c r="E88">
        <v>794.5</v>
      </c>
    </row>
    <row r="89" spans="1:5">
      <c r="A89" t="s">
        <v>116</v>
      </c>
      <c r="B89" s="3" t="s">
        <v>7</v>
      </c>
      <c r="C89" s="3" t="s">
        <v>90</v>
      </c>
      <c r="D89" t="s">
        <v>9</v>
      </c>
      <c r="E89">
        <v>794.5</v>
      </c>
    </row>
    <row r="90" spans="1:5">
      <c r="A90" t="s">
        <v>117</v>
      </c>
      <c r="B90" s="3" t="s">
        <v>7</v>
      </c>
      <c r="C90" s="3" t="s">
        <v>13</v>
      </c>
      <c r="D90" t="s">
        <v>9</v>
      </c>
      <c r="E90">
        <v>794.5</v>
      </c>
    </row>
    <row r="91" spans="1:5">
      <c r="A91" t="s">
        <v>118</v>
      </c>
      <c r="B91" s="3" t="s">
        <v>7</v>
      </c>
      <c r="C91" s="3" t="s">
        <v>13</v>
      </c>
      <c r="D91" t="s">
        <v>9</v>
      </c>
      <c r="E91">
        <v>794.5</v>
      </c>
    </row>
    <row r="92" spans="1:5">
      <c r="A92" t="s">
        <v>119</v>
      </c>
      <c r="B92" s="3" t="s">
        <v>7</v>
      </c>
      <c r="C92" s="3" t="s">
        <v>17</v>
      </c>
      <c r="D92" t="s">
        <v>9</v>
      </c>
      <c r="E92">
        <v>794.5</v>
      </c>
    </row>
    <row r="93" spans="1:5">
      <c r="A93" t="s">
        <v>120</v>
      </c>
      <c r="B93" s="3" t="s">
        <v>7</v>
      </c>
      <c r="C93" s="3" t="s">
        <v>66</v>
      </c>
      <c r="D93" t="s">
        <v>9</v>
      </c>
      <c r="E93">
        <v>794.5</v>
      </c>
    </row>
    <row r="94" spans="1:5">
      <c r="A94" t="s">
        <v>121</v>
      </c>
      <c r="B94" s="3" t="s">
        <v>7</v>
      </c>
      <c r="C94" s="3" t="s">
        <v>51</v>
      </c>
      <c r="D94" t="s">
        <v>9</v>
      </c>
      <c r="E94">
        <v>794.5</v>
      </c>
    </row>
    <row r="95" spans="1:5">
      <c r="A95" t="s">
        <v>122</v>
      </c>
      <c r="B95" s="3" t="s">
        <v>7</v>
      </c>
      <c r="C95" s="3" t="s">
        <v>11</v>
      </c>
      <c r="D95" t="s">
        <v>9</v>
      </c>
      <c r="E95">
        <v>794.5</v>
      </c>
    </row>
    <row r="96" spans="1:5">
      <c r="A96" t="s">
        <v>123</v>
      </c>
      <c r="B96" s="3" t="s">
        <v>7</v>
      </c>
      <c r="C96" s="3" t="s">
        <v>11</v>
      </c>
      <c r="D96" t="s">
        <v>9</v>
      </c>
      <c r="E96">
        <v>794.5</v>
      </c>
    </row>
    <row r="97" spans="1:5">
      <c r="A97" t="s">
        <v>124</v>
      </c>
      <c r="B97" s="3" t="s">
        <v>7</v>
      </c>
      <c r="C97" s="3" t="s">
        <v>29</v>
      </c>
      <c r="D97" t="s">
        <v>9</v>
      </c>
      <c r="E97">
        <v>794.5</v>
      </c>
    </row>
    <row r="98" spans="1:5">
      <c r="A98" t="s">
        <v>125</v>
      </c>
      <c r="B98" s="3" t="s">
        <v>7</v>
      </c>
      <c r="C98" s="3" t="s">
        <v>29</v>
      </c>
      <c r="D98" t="s">
        <v>9</v>
      </c>
      <c r="E98">
        <v>794.5</v>
      </c>
    </row>
    <row r="99" spans="1:5">
      <c r="A99" t="s">
        <v>126</v>
      </c>
      <c r="B99" s="3" t="s">
        <v>7</v>
      </c>
      <c r="C99" s="3" t="s">
        <v>56</v>
      </c>
      <c r="D99" t="s">
        <v>9</v>
      </c>
      <c r="E99">
        <v>794.5</v>
      </c>
    </row>
    <row r="100" spans="1:5">
      <c r="A100" t="s">
        <v>127</v>
      </c>
      <c r="B100" s="3" t="s">
        <v>7</v>
      </c>
      <c r="C100" s="3" t="s">
        <v>19</v>
      </c>
      <c r="D100" t="s">
        <v>9</v>
      </c>
      <c r="E100">
        <v>794.5</v>
      </c>
    </row>
    <row r="101" spans="1:5">
      <c r="A101" t="s">
        <v>128</v>
      </c>
      <c r="B101" s="3" t="s">
        <v>7</v>
      </c>
      <c r="C101" s="3" t="s">
        <v>63</v>
      </c>
      <c r="D101" t="s">
        <v>9</v>
      </c>
      <c r="E101">
        <v>794.5</v>
      </c>
    </row>
    <row r="102" spans="1:5">
      <c r="A102" t="s">
        <v>129</v>
      </c>
      <c r="B102" s="3" t="s">
        <v>7</v>
      </c>
      <c r="C102" s="3" t="s">
        <v>56</v>
      </c>
      <c r="D102" t="s">
        <v>9</v>
      </c>
      <c r="E102">
        <v>794.5</v>
      </c>
    </row>
    <row r="103" spans="1:5">
      <c r="A103" t="s">
        <v>130</v>
      </c>
      <c r="B103" s="3" t="s">
        <v>7</v>
      </c>
      <c r="C103" s="3" t="s">
        <v>13</v>
      </c>
      <c r="D103" t="s">
        <v>9</v>
      </c>
      <c r="E103">
        <v>794.5</v>
      </c>
    </row>
    <row r="104" spans="1:5">
      <c r="A104" t="s">
        <v>131</v>
      </c>
      <c r="B104" s="3" t="s">
        <v>7</v>
      </c>
      <c r="C104" s="3" t="s">
        <v>17</v>
      </c>
      <c r="D104" t="s">
        <v>9</v>
      </c>
      <c r="E104">
        <v>794.5</v>
      </c>
    </row>
    <row r="105" spans="1:5">
      <c r="A105" t="s">
        <v>132</v>
      </c>
      <c r="B105" s="3" t="s">
        <v>7</v>
      </c>
      <c r="C105" s="3" t="s">
        <v>24</v>
      </c>
      <c r="D105" t="s">
        <v>9</v>
      </c>
      <c r="E105">
        <v>794.5</v>
      </c>
    </row>
    <row r="106" spans="1:5">
      <c r="A106" t="s">
        <v>133</v>
      </c>
      <c r="B106" s="3" t="s">
        <v>7</v>
      </c>
      <c r="C106" s="3" t="s">
        <v>15</v>
      </c>
      <c r="D106" t="s">
        <v>9</v>
      </c>
      <c r="E106">
        <v>794.5</v>
      </c>
    </row>
    <row r="107" spans="1:5">
      <c r="A107" t="s">
        <v>134</v>
      </c>
      <c r="B107" s="3" t="s">
        <v>7</v>
      </c>
      <c r="C107" s="3" t="s">
        <v>56</v>
      </c>
      <c r="D107" t="s">
        <v>9</v>
      </c>
      <c r="E107">
        <v>794.5</v>
      </c>
    </row>
    <row r="108" spans="1:5">
      <c r="A108" t="s">
        <v>135</v>
      </c>
      <c r="B108" s="3" t="s">
        <v>7</v>
      </c>
      <c r="C108" s="3" t="s">
        <v>56</v>
      </c>
      <c r="D108" t="s">
        <v>9</v>
      </c>
      <c r="E108">
        <v>794.5</v>
      </c>
    </row>
    <row r="109" spans="1:5">
      <c r="A109" t="s">
        <v>136</v>
      </c>
      <c r="B109" s="3" t="s">
        <v>7</v>
      </c>
      <c r="C109" s="3" t="s">
        <v>51</v>
      </c>
      <c r="D109" t="s">
        <v>9</v>
      </c>
      <c r="E109">
        <v>794.5</v>
      </c>
    </row>
    <row r="110" spans="1:5">
      <c r="A110" t="s">
        <v>137</v>
      </c>
      <c r="B110" s="3" t="s">
        <v>7</v>
      </c>
      <c r="C110" s="3" t="s">
        <v>51</v>
      </c>
      <c r="D110" t="s">
        <v>9</v>
      </c>
      <c r="E110">
        <v>794.5</v>
      </c>
    </row>
    <row r="111" spans="1:5">
      <c r="A111" t="s">
        <v>138</v>
      </c>
      <c r="B111" s="3" t="s">
        <v>7</v>
      </c>
      <c r="C111" s="3" t="s">
        <v>29</v>
      </c>
      <c r="D111" t="s">
        <v>9</v>
      </c>
      <c r="E111">
        <v>794.5</v>
      </c>
    </row>
    <row r="112" spans="1:5">
      <c r="A112" t="s">
        <v>139</v>
      </c>
      <c r="B112" s="3" t="s">
        <v>7</v>
      </c>
      <c r="C112" s="3" t="s">
        <v>48</v>
      </c>
      <c r="D112" t="s">
        <v>9</v>
      </c>
      <c r="E112">
        <v>794.5</v>
      </c>
    </row>
    <row r="113" spans="1:5">
      <c r="A113" t="s">
        <v>140</v>
      </c>
      <c r="B113" s="3" t="s">
        <v>7</v>
      </c>
      <c r="C113" s="3" t="s">
        <v>11</v>
      </c>
      <c r="D113" t="s">
        <v>9</v>
      </c>
      <c r="E113">
        <v>794.5</v>
      </c>
    </row>
    <row r="114" spans="1:5">
      <c r="A114" t="s">
        <v>141</v>
      </c>
      <c r="B114" s="3" t="s">
        <v>7</v>
      </c>
      <c r="C114" s="3" t="s">
        <v>24</v>
      </c>
      <c r="D114" t="s">
        <v>9</v>
      </c>
      <c r="E114">
        <v>794.5</v>
      </c>
    </row>
    <row r="115" spans="1:5">
      <c r="A115" t="s">
        <v>142</v>
      </c>
      <c r="B115" s="3" t="s">
        <v>7</v>
      </c>
      <c r="C115" s="3" t="s">
        <v>11</v>
      </c>
      <c r="D115" t="s">
        <v>9</v>
      </c>
      <c r="E115">
        <v>794.5</v>
      </c>
    </row>
    <row r="116" spans="1:5">
      <c r="A116" t="s">
        <v>143</v>
      </c>
      <c r="B116" s="3" t="s">
        <v>7</v>
      </c>
      <c r="C116" s="3" t="s">
        <v>31</v>
      </c>
      <c r="D116" t="s">
        <v>9</v>
      </c>
      <c r="E116">
        <v>794.5</v>
      </c>
    </row>
    <row r="117" spans="1:5">
      <c r="A117" t="s">
        <v>144</v>
      </c>
      <c r="B117" s="3" t="s">
        <v>7</v>
      </c>
      <c r="C117" s="3" t="s">
        <v>15</v>
      </c>
      <c r="D117" t="s">
        <v>9</v>
      </c>
      <c r="E117">
        <v>794.5</v>
      </c>
    </row>
    <row r="118" spans="1:5">
      <c r="A118" t="s">
        <v>145</v>
      </c>
      <c r="B118" s="3" t="s">
        <v>7</v>
      </c>
      <c r="C118" s="3" t="s">
        <v>24</v>
      </c>
      <c r="D118" t="s">
        <v>9</v>
      </c>
      <c r="E118">
        <v>794.5</v>
      </c>
    </row>
    <row r="119" spans="1:5">
      <c r="A119" t="s">
        <v>146</v>
      </c>
      <c r="B119" s="3" t="s">
        <v>7</v>
      </c>
      <c r="C119" s="3" t="s">
        <v>24</v>
      </c>
      <c r="D119" t="s">
        <v>9</v>
      </c>
      <c r="E119">
        <v>794.5</v>
      </c>
    </row>
    <row r="120" spans="1:5">
      <c r="A120" t="s">
        <v>147</v>
      </c>
      <c r="B120" s="3" t="s">
        <v>7</v>
      </c>
      <c r="C120" s="3" t="s">
        <v>53</v>
      </c>
      <c r="D120" t="s">
        <v>9</v>
      </c>
      <c r="E120">
        <v>794.5</v>
      </c>
    </row>
    <row r="121" spans="1:5">
      <c r="A121" t="s">
        <v>148</v>
      </c>
      <c r="B121" s="3" t="s">
        <v>7</v>
      </c>
      <c r="C121" s="3" t="s">
        <v>53</v>
      </c>
      <c r="D121" t="s">
        <v>9</v>
      </c>
      <c r="E121">
        <v>794.5</v>
      </c>
    </row>
    <row r="122" spans="1:5">
      <c r="A122" t="s">
        <v>149</v>
      </c>
      <c r="B122" s="3" t="s">
        <v>7</v>
      </c>
      <c r="C122" s="3" t="s">
        <v>27</v>
      </c>
      <c r="D122" t="s">
        <v>9</v>
      </c>
      <c r="E122">
        <v>794.5</v>
      </c>
    </row>
    <row r="123" spans="1:5">
      <c r="A123" t="s">
        <v>150</v>
      </c>
      <c r="B123" s="3" t="s">
        <v>7</v>
      </c>
      <c r="C123" s="3" t="s">
        <v>27</v>
      </c>
      <c r="D123" t="s">
        <v>9</v>
      </c>
      <c r="E123">
        <v>794.5</v>
      </c>
    </row>
    <row r="124" spans="1:5">
      <c r="A124" t="s">
        <v>151</v>
      </c>
      <c r="B124" s="3" t="s">
        <v>7</v>
      </c>
      <c r="C124" s="3" t="s">
        <v>13</v>
      </c>
      <c r="D124" t="s">
        <v>9</v>
      </c>
      <c r="E124">
        <v>794.5</v>
      </c>
    </row>
    <row r="125" spans="1:5">
      <c r="A125" t="s">
        <v>152</v>
      </c>
      <c r="B125" s="3" t="s">
        <v>7</v>
      </c>
      <c r="C125" s="3" t="s">
        <v>13</v>
      </c>
      <c r="D125" t="s">
        <v>9</v>
      </c>
      <c r="E125">
        <v>794.5</v>
      </c>
    </row>
    <row r="126" spans="1:5">
      <c r="A126" t="s">
        <v>153</v>
      </c>
      <c r="B126" s="3" t="s">
        <v>7</v>
      </c>
      <c r="C126" s="3" t="s">
        <v>56</v>
      </c>
      <c r="D126" t="s">
        <v>9</v>
      </c>
      <c r="E126">
        <v>794.5</v>
      </c>
    </row>
    <row r="127" spans="1:5">
      <c r="A127" t="s">
        <v>154</v>
      </c>
      <c r="B127" s="3" t="s">
        <v>7</v>
      </c>
      <c r="C127" s="3" t="s">
        <v>45</v>
      </c>
      <c r="D127" t="s">
        <v>9</v>
      </c>
      <c r="E127">
        <v>794.5</v>
      </c>
    </row>
    <row r="128" spans="1:5">
      <c r="A128" t="s">
        <v>155</v>
      </c>
      <c r="B128" s="3" t="s">
        <v>7</v>
      </c>
      <c r="C128" s="3" t="s">
        <v>29</v>
      </c>
      <c r="D128" t="s">
        <v>9</v>
      </c>
      <c r="E128">
        <v>794.5</v>
      </c>
    </row>
    <row r="129" spans="1:5">
      <c r="A129" t="s">
        <v>156</v>
      </c>
      <c r="B129" s="3" t="s">
        <v>7</v>
      </c>
      <c r="C129" s="3" t="s">
        <v>90</v>
      </c>
      <c r="D129" t="s">
        <v>9</v>
      </c>
      <c r="E129">
        <v>794.5</v>
      </c>
    </row>
    <row r="130" spans="1:5">
      <c r="A130" t="s">
        <v>157</v>
      </c>
      <c r="B130" s="3" t="s">
        <v>7</v>
      </c>
      <c r="C130" s="3" t="s">
        <v>29</v>
      </c>
      <c r="D130" t="s">
        <v>9</v>
      </c>
      <c r="E130">
        <v>794.5</v>
      </c>
    </row>
    <row r="131" spans="1:5">
      <c r="A131" t="s">
        <v>158</v>
      </c>
      <c r="B131" s="3" t="s">
        <v>7</v>
      </c>
      <c r="C131" s="3" t="s">
        <v>66</v>
      </c>
      <c r="D131" t="s">
        <v>9</v>
      </c>
      <c r="E131">
        <v>794.5</v>
      </c>
    </row>
    <row r="132" spans="1:5">
      <c r="A132" t="s">
        <v>159</v>
      </c>
      <c r="B132" s="3" t="s">
        <v>7</v>
      </c>
      <c r="C132" s="3" t="s">
        <v>33</v>
      </c>
      <c r="D132" t="s">
        <v>9</v>
      </c>
      <c r="E132">
        <v>794.5</v>
      </c>
    </row>
    <row r="133" spans="1:5">
      <c r="A133" t="s">
        <v>160</v>
      </c>
      <c r="B133" s="3" t="s">
        <v>7</v>
      </c>
      <c r="C133" s="3" t="s">
        <v>33</v>
      </c>
      <c r="D133" t="s">
        <v>9</v>
      </c>
      <c r="E133">
        <v>794.5</v>
      </c>
    </row>
    <row r="134" spans="1:5">
      <c r="A134" t="s">
        <v>161</v>
      </c>
      <c r="B134" s="3" t="s">
        <v>7</v>
      </c>
      <c r="C134" s="3" t="s">
        <v>53</v>
      </c>
      <c r="D134" t="s">
        <v>9</v>
      </c>
      <c r="E134">
        <v>794.5</v>
      </c>
    </row>
    <row r="135" spans="1:5">
      <c r="A135" t="s">
        <v>162</v>
      </c>
      <c r="B135" s="3" t="s">
        <v>7</v>
      </c>
      <c r="C135" s="3" t="s">
        <v>15</v>
      </c>
      <c r="D135" t="s">
        <v>9</v>
      </c>
      <c r="E135">
        <v>794.5</v>
      </c>
    </row>
    <row r="136" spans="1:5">
      <c r="A136" t="s">
        <v>163</v>
      </c>
      <c r="B136" s="3" t="s">
        <v>7</v>
      </c>
      <c r="C136" s="3" t="s">
        <v>27</v>
      </c>
      <c r="D136" t="s">
        <v>9</v>
      </c>
      <c r="E136">
        <v>794.5</v>
      </c>
    </row>
    <row r="137" spans="1:5">
      <c r="A137" t="s">
        <v>164</v>
      </c>
      <c r="B137" s="3" t="s">
        <v>7</v>
      </c>
      <c r="C137" s="3" t="s">
        <v>24</v>
      </c>
      <c r="D137" t="s">
        <v>9</v>
      </c>
      <c r="E137">
        <v>794.5</v>
      </c>
    </row>
    <row r="138" spans="1:5">
      <c r="A138" t="s">
        <v>165</v>
      </c>
      <c r="B138" s="3" t="s">
        <v>7</v>
      </c>
      <c r="C138" s="3" t="s">
        <v>24</v>
      </c>
      <c r="D138" t="s">
        <v>9</v>
      </c>
      <c r="E138">
        <v>794.5</v>
      </c>
    </row>
    <row r="139" spans="1:5">
      <c r="A139" t="s">
        <v>166</v>
      </c>
      <c r="B139" s="3" t="s">
        <v>7</v>
      </c>
      <c r="C139" s="3" t="s">
        <v>33</v>
      </c>
      <c r="D139" t="s">
        <v>9</v>
      </c>
      <c r="E139">
        <v>794.5</v>
      </c>
    </row>
    <row r="140" spans="1:5">
      <c r="A140" t="s">
        <v>167</v>
      </c>
      <c r="B140" s="3" t="s">
        <v>7</v>
      </c>
      <c r="C140" s="3" t="s">
        <v>56</v>
      </c>
      <c r="D140" t="s">
        <v>9</v>
      </c>
      <c r="E140">
        <v>794.5</v>
      </c>
    </row>
    <row r="141" spans="1:5">
      <c r="A141" t="s">
        <v>168</v>
      </c>
      <c r="B141" s="3" t="s">
        <v>7</v>
      </c>
      <c r="C141" s="3" t="s">
        <v>15</v>
      </c>
      <c r="D141" t="s">
        <v>9</v>
      </c>
      <c r="E141">
        <v>794.5</v>
      </c>
    </row>
    <row r="142" spans="1:5">
      <c r="A142" t="s">
        <v>169</v>
      </c>
      <c r="B142" s="3" t="s">
        <v>7</v>
      </c>
      <c r="C142" s="3" t="s">
        <v>170</v>
      </c>
      <c r="D142" t="s">
        <v>9</v>
      </c>
      <c r="E142">
        <v>794.5</v>
      </c>
    </row>
    <row r="143" spans="1:5">
      <c r="A143" t="s">
        <v>171</v>
      </c>
      <c r="B143" s="3" t="s">
        <v>7</v>
      </c>
      <c r="C143" s="3" t="s">
        <v>53</v>
      </c>
      <c r="D143" t="s">
        <v>9</v>
      </c>
      <c r="E143">
        <v>794.5</v>
      </c>
    </row>
    <row r="144" spans="1:5">
      <c r="A144" t="s">
        <v>172</v>
      </c>
      <c r="B144" s="3" t="s">
        <v>7</v>
      </c>
      <c r="C144" s="3" t="s">
        <v>24</v>
      </c>
      <c r="D144" t="s">
        <v>9</v>
      </c>
      <c r="E144">
        <v>794.5</v>
      </c>
    </row>
    <row r="145" spans="1:5">
      <c r="A145" t="s">
        <v>173</v>
      </c>
      <c r="B145" s="3" t="s">
        <v>174</v>
      </c>
      <c r="C145" s="3" t="s">
        <v>175</v>
      </c>
      <c r="D145" t="s">
        <v>9</v>
      </c>
      <c r="E145">
        <v>794.5</v>
      </c>
    </row>
    <row r="146" spans="1:5">
      <c r="A146" t="s">
        <v>176</v>
      </c>
      <c r="B146" s="3" t="s">
        <v>174</v>
      </c>
      <c r="C146" s="3" t="s">
        <v>177</v>
      </c>
      <c r="D146" t="s">
        <v>9</v>
      </c>
      <c r="E146">
        <v>794.5</v>
      </c>
    </row>
    <row r="147" spans="1:5">
      <c r="A147" t="s">
        <v>178</v>
      </c>
      <c r="B147" s="3" t="s">
        <v>174</v>
      </c>
      <c r="C147" s="3" t="s">
        <v>179</v>
      </c>
      <c r="D147" t="s">
        <v>9</v>
      </c>
      <c r="E147">
        <v>794.5</v>
      </c>
    </row>
    <row r="148" spans="1:5">
      <c r="A148" t="s">
        <v>180</v>
      </c>
      <c r="B148" s="3" t="s">
        <v>174</v>
      </c>
      <c r="C148" s="3" t="s">
        <v>181</v>
      </c>
      <c r="D148" t="s">
        <v>9</v>
      </c>
      <c r="E148">
        <v>794.5</v>
      </c>
    </row>
    <row r="149" spans="1:5">
      <c r="A149" t="s">
        <v>182</v>
      </c>
      <c r="B149" s="3" t="s">
        <v>174</v>
      </c>
      <c r="C149" s="3" t="s">
        <v>183</v>
      </c>
      <c r="D149" t="s">
        <v>9</v>
      </c>
      <c r="E149">
        <v>794.5</v>
      </c>
    </row>
    <row r="150" spans="1:5">
      <c r="A150" t="s">
        <v>184</v>
      </c>
      <c r="B150" s="3" t="s">
        <v>174</v>
      </c>
      <c r="C150" s="3" t="s">
        <v>185</v>
      </c>
      <c r="D150" t="s">
        <v>9</v>
      </c>
      <c r="E150">
        <v>794.5</v>
      </c>
    </row>
    <row r="151" spans="1:5">
      <c r="A151" t="s">
        <v>186</v>
      </c>
      <c r="B151" s="3" t="s">
        <v>174</v>
      </c>
      <c r="C151" s="3" t="s">
        <v>187</v>
      </c>
      <c r="D151" t="s">
        <v>9</v>
      </c>
      <c r="E151">
        <v>794.5</v>
      </c>
    </row>
    <row r="152" spans="1:5">
      <c r="A152" t="s">
        <v>188</v>
      </c>
      <c r="B152" s="3" t="s">
        <v>174</v>
      </c>
      <c r="C152" s="3" t="s">
        <v>189</v>
      </c>
      <c r="D152" t="s">
        <v>9</v>
      </c>
      <c r="E152">
        <v>794.5</v>
      </c>
    </row>
    <row r="153" spans="1:5">
      <c r="A153" t="s">
        <v>190</v>
      </c>
      <c r="B153" s="3" t="s">
        <v>174</v>
      </c>
      <c r="C153" s="3" t="s">
        <v>191</v>
      </c>
      <c r="D153" t="s">
        <v>9</v>
      </c>
      <c r="E153">
        <v>794.5</v>
      </c>
    </row>
    <row r="154" spans="1:5">
      <c r="A154" t="s">
        <v>192</v>
      </c>
      <c r="B154" s="3" t="s">
        <v>174</v>
      </c>
      <c r="C154" s="3" t="s">
        <v>193</v>
      </c>
      <c r="D154" t="s">
        <v>9</v>
      </c>
      <c r="E154">
        <v>794.5</v>
      </c>
    </row>
    <row r="155" spans="1:5">
      <c r="A155" t="s">
        <v>194</v>
      </c>
      <c r="B155" s="3" t="s">
        <v>174</v>
      </c>
      <c r="C155" s="3" t="s">
        <v>179</v>
      </c>
      <c r="D155" t="s">
        <v>9</v>
      </c>
      <c r="E155">
        <v>794.5</v>
      </c>
    </row>
    <row r="156" spans="1:5">
      <c r="A156" t="s">
        <v>195</v>
      </c>
      <c r="B156" s="3" t="s">
        <v>174</v>
      </c>
      <c r="C156" s="3" t="s">
        <v>185</v>
      </c>
      <c r="D156" t="s">
        <v>9</v>
      </c>
      <c r="E156">
        <v>794.5</v>
      </c>
    </row>
    <row r="157" spans="1:5">
      <c r="A157" t="s">
        <v>196</v>
      </c>
      <c r="B157" s="3" t="s">
        <v>174</v>
      </c>
      <c r="C157" s="3" t="s">
        <v>185</v>
      </c>
      <c r="D157" t="s">
        <v>9</v>
      </c>
      <c r="E157">
        <v>794.5</v>
      </c>
    </row>
    <row r="158" spans="1:5">
      <c r="A158" t="s">
        <v>197</v>
      </c>
      <c r="B158" s="3" t="s">
        <v>174</v>
      </c>
      <c r="C158" s="3" t="s">
        <v>198</v>
      </c>
      <c r="D158" t="s">
        <v>9</v>
      </c>
      <c r="E158">
        <v>794.5</v>
      </c>
    </row>
    <row r="159" spans="1:5">
      <c r="A159" t="s">
        <v>199</v>
      </c>
      <c r="B159" s="3" t="s">
        <v>174</v>
      </c>
      <c r="C159" s="3" t="s">
        <v>200</v>
      </c>
      <c r="D159" t="s">
        <v>9</v>
      </c>
      <c r="E159">
        <v>794.5</v>
      </c>
    </row>
    <row r="160" spans="1:5">
      <c r="A160" t="s">
        <v>201</v>
      </c>
      <c r="B160" s="3" t="s">
        <v>174</v>
      </c>
      <c r="C160" s="3" t="s">
        <v>200</v>
      </c>
      <c r="D160" t="s">
        <v>9</v>
      </c>
      <c r="E160">
        <v>794.5</v>
      </c>
    </row>
    <row r="161" spans="1:5">
      <c r="A161" t="s">
        <v>202</v>
      </c>
      <c r="B161" s="3" t="s">
        <v>174</v>
      </c>
      <c r="C161" s="3" t="s">
        <v>200</v>
      </c>
      <c r="D161" t="s">
        <v>9</v>
      </c>
      <c r="E161">
        <v>794.5</v>
      </c>
    </row>
    <row r="162" spans="1:5">
      <c r="A162" t="s">
        <v>203</v>
      </c>
      <c r="B162" s="3" t="s">
        <v>174</v>
      </c>
      <c r="C162" s="3" t="s">
        <v>200</v>
      </c>
      <c r="D162" t="s">
        <v>9</v>
      </c>
      <c r="E162">
        <v>794.5</v>
      </c>
    </row>
    <row r="163" spans="1:5">
      <c r="A163" t="s">
        <v>204</v>
      </c>
      <c r="B163" s="3" t="s">
        <v>174</v>
      </c>
      <c r="C163" s="3" t="s">
        <v>205</v>
      </c>
      <c r="D163" t="s">
        <v>9</v>
      </c>
      <c r="E163">
        <v>794.5</v>
      </c>
    </row>
    <row r="164" spans="1:5">
      <c r="A164" t="s">
        <v>206</v>
      </c>
      <c r="B164" s="3" t="s">
        <v>174</v>
      </c>
      <c r="C164" s="3" t="s">
        <v>207</v>
      </c>
      <c r="D164" t="s">
        <v>9</v>
      </c>
      <c r="E164">
        <v>794.5</v>
      </c>
    </row>
    <row r="165" spans="1:5">
      <c r="A165" t="s">
        <v>208</v>
      </c>
      <c r="B165" s="3" t="s">
        <v>174</v>
      </c>
      <c r="C165" s="3" t="s">
        <v>209</v>
      </c>
      <c r="D165" t="s">
        <v>9</v>
      </c>
      <c r="E165">
        <v>794.5</v>
      </c>
    </row>
    <row r="166" spans="1:5">
      <c r="A166" t="s">
        <v>210</v>
      </c>
      <c r="B166" s="3" t="s">
        <v>174</v>
      </c>
      <c r="C166" s="3" t="s">
        <v>179</v>
      </c>
      <c r="D166" t="s">
        <v>9</v>
      </c>
      <c r="E166">
        <v>794.5</v>
      </c>
    </row>
    <row r="167" spans="1:5">
      <c r="A167" t="s">
        <v>211</v>
      </c>
      <c r="B167" s="3" t="s">
        <v>174</v>
      </c>
      <c r="C167" s="3" t="s">
        <v>179</v>
      </c>
      <c r="D167" t="s">
        <v>9</v>
      </c>
      <c r="E167">
        <v>794.5</v>
      </c>
    </row>
    <row r="168" spans="1:5">
      <c r="A168" t="s">
        <v>212</v>
      </c>
      <c r="B168" s="3" t="s">
        <v>174</v>
      </c>
      <c r="C168" s="3" t="s">
        <v>213</v>
      </c>
      <c r="D168" t="s">
        <v>9</v>
      </c>
      <c r="E168">
        <v>794.5</v>
      </c>
    </row>
    <row r="169" spans="1:5">
      <c r="A169" t="s">
        <v>214</v>
      </c>
      <c r="B169" s="3" t="s">
        <v>174</v>
      </c>
      <c r="C169" s="3" t="s">
        <v>213</v>
      </c>
      <c r="D169" t="s">
        <v>9</v>
      </c>
      <c r="E169">
        <v>794.5</v>
      </c>
    </row>
    <row r="170" spans="1:5">
      <c r="A170" t="s">
        <v>215</v>
      </c>
      <c r="B170" s="3" t="s">
        <v>174</v>
      </c>
      <c r="C170" s="3" t="s">
        <v>189</v>
      </c>
      <c r="D170" t="s">
        <v>9</v>
      </c>
      <c r="E170">
        <v>794.5</v>
      </c>
    </row>
    <row r="171" spans="1:5">
      <c r="A171" t="s">
        <v>216</v>
      </c>
      <c r="B171" s="3" t="s">
        <v>174</v>
      </c>
      <c r="C171" s="3" t="s">
        <v>189</v>
      </c>
      <c r="D171" t="s">
        <v>9</v>
      </c>
      <c r="E171">
        <v>794.5</v>
      </c>
    </row>
    <row r="172" spans="1:5">
      <c r="A172" t="s">
        <v>217</v>
      </c>
      <c r="B172" s="3" t="s">
        <v>174</v>
      </c>
      <c r="C172" s="3" t="s">
        <v>191</v>
      </c>
      <c r="D172" t="s">
        <v>9</v>
      </c>
      <c r="E172">
        <v>794.5</v>
      </c>
    </row>
    <row r="173" spans="1:5">
      <c r="A173" t="s">
        <v>218</v>
      </c>
      <c r="B173" s="3" t="s">
        <v>174</v>
      </c>
      <c r="C173" s="3" t="s">
        <v>219</v>
      </c>
      <c r="D173" t="s">
        <v>9</v>
      </c>
      <c r="E173">
        <v>794.5</v>
      </c>
    </row>
    <row r="174" spans="1:5">
      <c r="A174" t="s">
        <v>220</v>
      </c>
      <c r="B174" s="3" t="s">
        <v>174</v>
      </c>
      <c r="C174" s="3" t="s">
        <v>221</v>
      </c>
      <c r="D174" t="s">
        <v>9</v>
      </c>
      <c r="E174">
        <v>794.5</v>
      </c>
    </row>
    <row r="175" spans="1:5">
      <c r="A175" t="s">
        <v>222</v>
      </c>
      <c r="B175" s="3" t="s">
        <v>174</v>
      </c>
      <c r="C175" s="3" t="s">
        <v>191</v>
      </c>
      <c r="D175" t="s">
        <v>9</v>
      </c>
      <c r="E175">
        <v>794.5</v>
      </c>
    </row>
    <row r="176" spans="1:5">
      <c r="A176" t="s">
        <v>223</v>
      </c>
      <c r="B176" s="3" t="s">
        <v>174</v>
      </c>
      <c r="C176" s="3" t="s">
        <v>191</v>
      </c>
      <c r="D176" t="s">
        <v>9</v>
      </c>
      <c r="E176">
        <v>794.5</v>
      </c>
    </row>
    <row r="177" spans="1:5">
      <c r="A177" t="s">
        <v>224</v>
      </c>
      <c r="B177" s="3" t="s">
        <v>174</v>
      </c>
      <c r="C177" s="3" t="s">
        <v>225</v>
      </c>
      <c r="D177" t="s">
        <v>9</v>
      </c>
      <c r="E177">
        <v>794.5</v>
      </c>
    </row>
    <row r="178" spans="1:5">
      <c r="A178" t="s">
        <v>226</v>
      </c>
      <c r="B178" s="3" t="s">
        <v>174</v>
      </c>
      <c r="C178" s="3" t="s">
        <v>225</v>
      </c>
      <c r="D178" t="s">
        <v>9</v>
      </c>
      <c r="E178">
        <v>794.5</v>
      </c>
    </row>
    <row r="179" spans="1:5">
      <c r="A179" t="s">
        <v>227</v>
      </c>
      <c r="B179" s="3" t="s">
        <v>174</v>
      </c>
      <c r="C179" s="3" t="s">
        <v>209</v>
      </c>
      <c r="D179" t="s">
        <v>9</v>
      </c>
      <c r="E179">
        <v>794.5</v>
      </c>
    </row>
    <row r="180" spans="1:5">
      <c r="A180" t="s">
        <v>228</v>
      </c>
      <c r="B180" s="3" t="s">
        <v>174</v>
      </c>
      <c r="C180" s="3" t="s">
        <v>229</v>
      </c>
      <c r="D180" t="s">
        <v>9</v>
      </c>
      <c r="E180">
        <v>794.5</v>
      </c>
    </row>
    <row r="181" spans="1:5">
      <c r="A181" t="s">
        <v>230</v>
      </c>
      <c r="B181" s="3" t="s">
        <v>174</v>
      </c>
      <c r="C181" s="3" t="s">
        <v>229</v>
      </c>
      <c r="D181" t="s">
        <v>9</v>
      </c>
      <c r="E181">
        <v>794.5</v>
      </c>
    </row>
    <row r="182" spans="1:5">
      <c r="A182" t="s">
        <v>231</v>
      </c>
      <c r="B182" s="3" t="s">
        <v>174</v>
      </c>
      <c r="C182" s="3" t="s">
        <v>221</v>
      </c>
      <c r="D182" t="s">
        <v>9</v>
      </c>
      <c r="E182">
        <v>794.5</v>
      </c>
    </row>
    <row r="183" spans="1:5">
      <c r="A183" t="s">
        <v>232</v>
      </c>
      <c r="B183" s="3" t="s">
        <v>174</v>
      </c>
      <c r="C183" s="3" t="s">
        <v>189</v>
      </c>
      <c r="D183" t="s">
        <v>9</v>
      </c>
      <c r="E183">
        <v>794.5</v>
      </c>
    </row>
    <row r="184" spans="1:5">
      <c r="A184" t="s">
        <v>233</v>
      </c>
      <c r="B184" s="3" t="s">
        <v>174</v>
      </c>
      <c r="C184" s="3" t="s">
        <v>179</v>
      </c>
      <c r="D184" t="s">
        <v>9</v>
      </c>
      <c r="E184">
        <v>794.5</v>
      </c>
    </row>
    <row r="185" spans="1:5">
      <c r="A185" t="s">
        <v>234</v>
      </c>
      <c r="B185" s="3" t="s">
        <v>174</v>
      </c>
      <c r="C185" s="3" t="s">
        <v>187</v>
      </c>
      <c r="D185" t="s">
        <v>9</v>
      </c>
      <c r="E185">
        <v>794.5</v>
      </c>
    </row>
    <row r="186" spans="1:5">
      <c r="A186" t="s">
        <v>235</v>
      </c>
      <c r="B186" s="3" t="s">
        <v>174</v>
      </c>
      <c r="C186" s="3" t="s">
        <v>187</v>
      </c>
      <c r="D186" t="s">
        <v>9</v>
      </c>
      <c r="E186">
        <v>794.5</v>
      </c>
    </row>
    <row r="187" spans="1:5">
      <c r="A187" t="s">
        <v>236</v>
      </c>
      <c r="B187" s="3" t="s">
        <v>174</v>
      </c>
      <c r="C187" s="3" t="s">
        <v>237</v>
      </c>
      <c r="D187" t="s">
        <v>9</v>
      </c>
      <c r="E187">
        <v>794.5</v>
      </c>
    </row>
    <row r="188" spans="1:5">
      <c r="A188" t="s">
        <v>238</v>
      </c>
      <c r="B188" s="3" t="s">
        <v>174</v>
      </c>
      <c r="C188" s="3" t="s">
        <v>239</v>
      </c>
      <c r="D188" t="s">
        <v>9</v>
      </c>
      <c r="E188">
        <v>794.5</v>
      </c>
    </row>
    <row r="189" spans="1:5">
      <c r="A189" t="s">
        <v>240</v>
      </c>
      <c r="B189" s="3" t="s">
        <v>174</v>
      </c>
      <c r="C189" s="3" t="s">
        <v>225</v>
      </c>
      <c r="D189" t="s">
        <v>9</v>
      </c>
      <c r="E189">
        <v>794.5</v>
      </c>
    </row>
    <row r="190" spans="1:5">
      <c r="A190" t="s">
        <v>241</v>
      </c>
      <c r="B190" s="3" t="s">
        <v>174</v>
      </c>
      <c r="C190" s="3" t="s">
        <v>205</v>
      </c>
      <c r="D190" t="s">
        <v>9</v>
      </c>
      <c r="E190">
        <v>794.5</v>
      </c>
    </row>
    <row r="191" spans="1:5">
      <c r="A191" t="s">
        <v>242</v>
      </c>
      <c r="B191" s="3" t="s">
        <v>174</v>
      </c>
      <c r="C191" s="3" t="s">
        <v>243</v>
      </c>
      <c r="D191" t="s">
        <v>9</v>
      </c>
      <c r="E191">
        <v>794.5</v>
      </c>
    </row>
    <row r="192" spans="1:5">
      <c r="A192" t="s">
        <v>244</v>
      </c>
      <c r="B192" s="3" t="s">
        <v>174</v>
      </c>
      <c r="C192" s="3" t="s">
        <v>243</v>
      </c>
      <c r="D192" t="s">
        <v>9</v>
      </c>
      <c r="E192">
        <v>794.5</v>
      </c>
    </row>
    <row r="193" spans="1:5">
      <c r="A193" t="s">
        <v>245</v>
      </c>
      <c r="B193" s="3" t="s">
        <v>174</v>
      </c>
      <c r="C193" s="3" t="s">
        <v>246</v>
      </c>
      <c r="D193" t="s">
        <v>9</v>
      </c>
      <c r="E193">
        <v>794.5</v>
      </c>
    </row>
    <row r="194" spans="1:5">
      <c r="A194" t="s">
        <v>247</v>
      </c>
      <c r="B194" s="3" t="s">
        <v>174</v>
      </c>
      <c r="C194" s="3" t="s">
        <v>205</v>
      </c>
      <c r="D194" t="s">
        <v>9</v>
      </c>
      <c r="E194">
        <v>794.5</v>
      </c>
    </row>
    <row r="195" spans="1:5">
      <c r="A195" t="s">
        <v>248</v>
      </c>
      <c r="B195" s="3" t="s">
        <v>174</v>
      </c>
      <c r="C195" s="3" t="s">
        <v>249</v>
      </c>
      <c r="D195" t="s">
        <v>9</v>
      </c>
      <c r="E195">
        <v>794.5</v>
      </c>
    </row>
    <row r="196" spans="1:5">
      <c r="A196" t="s">
        <v>250</v>
      </c>
      <c r="B196" s="3" t="s">
        <v>174</v>
      </c>
      <c r="C196" s="3" t="s">
        <v>225</v>
      </c>
      <c r="D196" t="s">
        <v>9</v>
      </c>
      <c r="E196">
        <v>794.5</v>
      </c>
    </row>
    <row r="197" spans="1:5">
      <c r="A197" t="s">
        <v>251</v>
      </c>
      <c r="B197" s="3" t="s">
        <v>174</v>
      </c>
      <c r="C197" s="3" t="s">
        <v>252</v>
      </c>
      <c r="D197" t="s">
        <v>9</v>
      </c>
      <c r="E197">
        <v>794.5</v>
      </c>
    </row>
    <row r="198" spans="1:5">
      <c r="A198" t="s">
        <v>253</v>
      </c>
      <c r="B198" s="3" t="s">
        <v>174</v>
      </c>
      <c r="C198" s="3" t="s">
        <v>209</v>
      </c>
      <c r="D198" t="s">
        <v>9</v>
      </c>
      <c r="E198">
        <v>794.5</v>
      </c>
    </row>
    <row r="199" spans="1:5">
      <c r="A199" t="s">
        <v>254</v>
      </c>
      <c r="B199" s="3" t="s">
        <v>174</v>
      </c>
      <c r="C199" s="3" t="s">
        <v>255</v>
      </c>
      <c r="D199" t="s">
        <v>9</v>
      </c>
      <c r="E199">
        <v>794.5</v>
      </c>
    </row>
    <row r="200" spans="1:5">
      <c r="A200" t="s">
        <v>256</v>
      </c>
      <c r="B200" s="3" t="s">
        <v>174</v>
      </c>
      <c r="C200" s="3" t="s">
        <v>257</v>
      </c>
      <c r="D200" t="s">
        <v>9</v>
      </c>
      <c r="E200">
        <v>794.5</v>
      </c>
    </row>
    <row r="201" spans="1:5">
      <c r="A201" t="s">
        <v>258</v>
      </c>
      <c r="B201" s="3" t="s">
        <v>174</v>
      </c>
      <c r="C201" s="3" t="s">
        <v>259</v>
      </c>
      <c r="D201" t="s">
        <v>9</v>
      </c>
      <c r="E201">
        <v>794.5</v>
      </c>
    </row>
    <row r="202" spans="1:5">
      <c r="A202" t="s">
        <v>260</v>
      </c>
      <c r="B202" s="3" t="s">
        <v>174</v>
      </c>
      <c r="C202" s="3" t="s">
        <v>259</v>
      </c>
      <c r="D202" t="s">
        <v>9</v>
      </c>
      <c r="E202">
        <v>794.5</v>
      </c>
    </row>
    <row r="203" spans="1:5">
      <c r="A203" t="s">
        <v>261</v>
      </c>
      <c r="B203" s="3" t="s">
        <v>174</v>
      </c>
      <c r="C203" s="3" t="s">
        <v>255</v>
      </c>
      <c r="D203" t="s">
        <v>9</v>
      </c>
      <c r="E203">
        <v>794.5</v>
      </c>
    </row>
    <row r="204" spans="1:5">
      <c r="A204" t="s">
        <v>262</v>
      </c>
      <c r="B204" s="3" t="s">
        <v>174</v>
      </c>
      <c r="C204" s="3" t="s">
        <v>255</v>
      </c>
      <c r="D204" t="s">
        <v>9</v>
      </c>
      <c r="E204">
        <v>794.5</v>
      </c>
    </row>
    <row r="205" spans="1:5">
      <c r="A205" t="s">
        <v>263</v>
      </c>
      <c r="B205" s="3" t="s">
        <v>174</v>
      </c>
      <c r="C205" s="3" t="s">
        <v>181</v>
      </c>
      <c r="D205" t="s">
        <v>9</v>
      </c>
      <c r="E205">
        <v>794.5</v>
      </c>
    </row>
    <row r="206" spans="1:5">
      <c r="A206" t="s">
        <v>264</v>
      </c>
      <c r="B206" s="3" t="s">
        <v>174</v>
      </c>
      <c r="C206" s="3" t="s">
        <v>185</v>
      </c>
      <c r="D206" t="s">
        <v>9</v>
      </c>
      <c r="E206">
        <v>794.5</v>
      </c>
    </row>
    <row r="207" spans="1:5">
      <c r="A207" t="s">
        <v>265</v>
      </c>
      <c r="B207" s="3" t="s">
        <v>174</v>
      </c>
      <c r="C207" s="3" t="s">
        <v>266</v>
      </c>
      <c r="D207" t="s">
        <v>9</v>
      </c>
      <c r="E207">
        <v>794.5</v>
      </c>
    </row>
    <row r="208" spans="1:5">
      <c r="A208" t="s">
        <v>267</v>
      </c>
      <c r="B208" s="3" t="s">
        <v>174</v>
      </c>
      <c r="C208" s="3" t="s">
        <v>268</v>
      </c>
      <c r="D208" t="s">
        <v>9</v>
      </c>
      <c r="E208">
        <v>794.5</v>
      </c>
    </row>
    <row r="209" spans="1:5">
      <c r="A209" t="s">
        <v>269</v>
      </c>
      <c r="B209" s="3" t="s">
        <v>174</v>
      </c>
      <c r="C209" s="3" t="s">
        <v>268</v>
      </c>
      <c r="D209" t="s">
        <v>9</v>
      </c>
      <c r="E209">
        <v>794.5</v>
      </c>
    </row>
    <row r="210" spans="1:5">
      <c r="A210" t="s">
        <v>270</v>
      </c>
      <c r="B210" s="3" t="s">
        <v>174</v>
      </c>
      <c r="C210" s="3" t="s">
        <v>200</v>
      </c>
      <c r="D210" t="s">
        <v>9</v>
      </c>
      <c r="E210">
        <v>794.5</v>
      </c>
    </row>
    <row r="211" spans="1:5">
      <c r="A211" t="s">
        <v>271</v>
      </c>
      <c r="B211" s="3" t="s">
        <v>174</v>
      </c>
      <c r="C211" s="3" t="s">
        <v>185</v>
      </c>
      <c r="D211" t="s">
        <v>9</v>
      </c>
      <c r="E211">
        <v>794.5</v>
      </c>
    </row>
    <row r="212" spans="1:5">
      <c r="A212" t="s">
        <v>272</v>
      </c>
      <c r="B212" s="3" t="s">
        <v>174</v>
      </c>
      <c r="C212" s="3" t="s">
        <v>268</v>
      </c>
      <c r="D212" t="s">
        <v>9</v>
      </c>
      <c r="E212">
        <v>794.5</v>
      </c>
    </row>
    <row r="213" spans="1:5">
      <c r="A213" t="s">
        <v>273</v>
      </c>
      <c r="B213" s="3" t="s">
        <v>174</v>
      </c>
      <c r="C213" s="3" t="s">
        <v>185</v>
      </c>
      <c r="D213" t="s">
        <v>9</v>
      </c>
      <c r="E213">
        <v>794.5</v>
      </c>
    </row>
    <row r="214" spans="1:5">
      <c r="A214" t="s">
        <v>274</v>
      </c>
      <c r="B214" s="3" t="s">
        <v>174</v>
      </c>
      <c r="C214" s="3" t="s">
        <v>189</v>
      </c>
      <c r="D214" t="s">
        <v>9</v>
      </c>
      <c r="E214">
        <v>794.5</v>
      </c>
    </row>
    <row r="215" spans="1:5">
      <c r="A215" t="s">
        <v>275</v>
      </c>
      <c r="B215" s="3" t="s">
        <v>174</v>
      </c>
      <c r="C215" s="3" t="s">
        <v>219</v>
      </c>
      <c r="D215" t="s">
        <v>9</v>
      </c>
      <c r="E215">
        <v>794.5</v>
      </c>
    </row>
    <row r="216" spans="1:5">
      <c r="A216" t="s">
        <v>276</v>
      </c>
      <c r="B216" s="3" t="s">
        <v>174</v>
      </c>
      <c r="C216" s="3" t="s">
        <v>189</v>
      </c>
      <c r="D216" t="s">
        <v>9</v>
      </c>
      <c r="E216">
        <v>794.5</v>
      </c>
    </row>
    <row r="217" spans="1:5">
      <c r="A217" t="s">
        <v>277</v>
      </c>
      <c r="B217" s="3" t="s">
        <v>174</v>
      </c>
      <c r="C217" s="3" t="s">
        <v>237</v>
      </c>
      <c r="D217" t="s">
        <v>9</v>
      </c>
      <c r="E217">
        <v>794.5</v>
      </c>
    </row>
    <row r="218" spans="1:5">
      <c r="A218" t="s">
        <v>278</v>
      </c>
      <c r="B218" s="3" t="s">
        <v>174</v>
      </c>
      <c r="C218" s="3" t="s">
        <v>252</v>
      </c>
      <c r="D218" t="s">
        <v>9</v>
      </c>
      <c r="E218">
        <v>794.5</v>
      </c>
    </row>
    <row r="219" spans="1:5">
      <c r="A219" t="s">
        <v>279</v>
      </c>
      <c r="B219" s="3" t="s">
        <v>174</v>
      </c>
      <c r="C219" s="3" t="s">
        <v>280</v>
      </c>
      <c r="D219" t="s">
        <v>9</v>
      </c>
      <c r="E219">
        <v>794.5</v>
      </c>
    </row>
    <row r="220" spans="1:5">
      <c r="A220" t="s">
        <v>281</v>
      </c>
      <c r="B220" s="3" t="s">
        <v>174</v>
      </c>
      <c r="C220" s="3" t="s">
        <v>181</v>
      </c>
      <c r="D220" t="s">
        <v>9</v>
      </c>
      <c r="E220">
        <v>794.5</v>
      </c>
    </row>
    <row r="221" spans="1:5">
      <c r="A221" t="s">
        <v>282</v>
      </c>
      <c r="B221" s="3" t="s">
        <v>174</v>
      </c>
      <c r="C221" s="3" t="s">
        <v>185</v>
      </c>
      <c r="D221" t="s">
        <v>9</v>
      </c>
      <c r="E221">
        <v>794.5</v>
      </c>
    </row>
    <row r="222" spans="1:5">
      <c r="A222" t="s">
        <v>283</v>
      </c>
      <c r="B222" s="3" t="s">
        <v>174</v>
      </c>
      <c r="C222" s="3" t="s">
        <v>229</v>
      </c>
      <c r="D222" t="s">
        <v>9</v>
      </c>
      <c r="E222">
        <v>794.5</v>
      </c>
    </row>
    <row r="223" spans="1:5">
      <c r="A223" t="s">
        <v>284</v>
      </c>
      <c r="B223" s="3" t="s">
        <v>174</v>
      </c>
      <c r="C223" s="3" t="s">
        <v>207</v>
      </c>
      <c r="D223" t="s">
        <v>9</v>
      </c>
      <c r="E223">
        <v>794.5</v>
      </c>
    </row>
    <row r="224" spans="1:5">
      <c r="A224" t="s">
        <v>285</v>
      </c>
      <c r="B224" s="3" t="s">
        <v>174</v>
      </c>
      <c r="C224" s="3" t="s">
        <v>286</v>
      </c>
      <c r="D224" t="s">
        <v>9</v>
      </c>
      <c r="E224">
        <v>794.5</v>
      </c>
    </row>
    <row r="225" spans="1:5">
      <c r="A225" t="s">
        <v>287</v>
      </c>
      <c r="B225" s="3" t="s">
        <v>174</v>
      </c>
      <c r="C225" s="3" t="s">
        <v>288</v>
      </c>
      <c r="D225" t="s">
        <v>9</v>
      </c>
      <c r="E225">
        <v>794.5</v>
      </c>
    </row>
    <row r="226" spans="1:5">
      <c r="A226" t="s">
        <v>289</v>
      </c>
      <c r="B226" s="3" t="s">
        <v>174</v>
      </c>
      <c r="C226" s="3" t="s">
        <v>198</v>
      </c>
      <c r="D226" t="s">
        <v>9</v>
      </c>
      <c r="E226">
        <v>794.5</v>
      </c>
    </row>
    <row r="227" spans="1:5">
      <c r="A227" t="s">
        <v>290</v>
      </c>
      <c r="B227" s="3" t="s">
        <v>174</v>
      </c>
      <c r="C227" s="3" t="s">
        <v>198</v>
      </c>
      <c r="D227" t="s">
        <v>9</v>
      </c>
      <c r="E227">
        <v>794.5</v>
      </c>
    </row>
    <row r="228" spans="1:5">
      <c r="A228" t="s">
        <v>291</v>
      </c>
      <c r="B228" s="3" t="s">
        <v>174</v>
      </c>
      <c r="C228" s="3" t="s">
        <v>187</v>
      </c>
      <c r="D228" t="s">
        <v>9</v>
      </c>
      <c r="E228">
        <v>794.5</v>
      </c>
    </row>
    <row r="229" spans="1:5">
      <c r="A229" t="s">
        <v>292</v>
      </c>
      <c r="B229" s="3" t="s">
        <v>174</v>
      </c>
      <c r="C229" s="3" t="s">
        <v>200</v>
      </c>
      <c r="D229" t="s">
        <v>9</v>
      </c>
      <c r="E229">
        <v>794.5</v>
      </c>
    </row>
    <row r="230" spans="1:5">
      <c r="A230" t="s">
        <v>293</v>
      </c>
      <c r="B230" s="3" t="s">
        <v>174</v>
      </c>
      <c r="C230" s="3" t="s">
        <v>294</v>
      </c>
      <c r="D230" t="s">
        <v>9</v>
      </c>
      <c r="E230">
        <v>794.5</v>
      </c>
    </row>
    <row r="231" spans="1:5">
      <c r="A231" t="s">
        <v>295</v>
      </c>
      <c r="B231" s="3" t="s">
        <v>174</v>
      </c>
      <c r="C231" s="3" t="s">
        <v>205</v>
      </c>
      <c r="D231" t="s">
        <v>9</v>
      </c>
      <c r="E231">
        <v>794.5</v>
      </c>
    </row>
    <row r="232" spans="1:5">
      <c r="A232" t="s">
        <v>296</v>
      </c>
      <c r="B232" s="3" t="s">
        <v>174</v>
      </c>
      <c r="C232" s="3" t="s">
        <v>193</v>
      </c>
      <c r="D232" t="s">
        <v>9</v>
      </c>
      <c r="E232">
        <v>794.5</v>
      </c>
    </row>
    <row r="233" spans="1:5">
      <c r="A233" t="s">
        <v>297</v>
      </c>
      <c r="B233" s="3" t="s">
        <v>174</v>
      </c>
      <c r="C233" s="3" t="s">
        <v>191</v>
      </c>
      <c r="D233" t="s">
        <v>9</v>
      </c>
      <c r="E233">
        <v>794.5</v>
      </c>
    </row>
    <row r="234" spans="1:5">
      <c r="A234" t="s">
        <v>298</v>
      </c>
      <c r="B234" s="3" t="s">
        <v>174</v>
      </c>
      <c r="C234" s="3" t="s">
        <v>193</v>
      </c>
      <c r="D234" t="s">
        <v>9</v>
      </c>
      <c r="E234">
        <v>794.5</v>
      </c>
    </row>
    <row r="235" spans="1:5">
      <c r="A235" t="s">
        <v>299</v>
      </c>
      <c r="B235" s="3" t="s">
        <v>174</v>
      </c>
      <c r="C235" s="3" t="s">
        <v>185</v>
      </c>
      <c r="D235" t="s">
        <v>9</v>
      </c>
      <c r="E235">
        <v>794.5</v>
      </c>
    </row>
    <row r="236" spans="1:5">
      <c r="A236" t="s">
        <v>300</v>
      </c>
      <c r="B236" s="3" t="s">
        <v>174</v>
      </c>
      <c r="C236" s="3" t="s">
        <v>221</v>
      </c>
      <c r="D236" t="s">
        <v>9</v>
      </c>
      <c r="E236">
        <v>794.5</v>
      </c>
    </row>
    <row r="237" spans="1:5">
      <c r="A237" t="s">
        <v>301</v>
      </c>
      <c r="B237" s="3" t="s">
        <v>174</v>
      </c>
      <c r="C237" s="3" t="s">
        <v>302</v>
      </c>
      <c r="D237" t="s">
        <v>9</v>
      </c>
      <c r="E237">
        <v>794.5</v>
      </c>
    </row>
    <row r="238" spans="1:5">
      <c r="A238" t="s">
        <v>303</v>
      </c>
      <c r="B238" s="3" t="s">
        <v>174</v>
      </c>
      <c r="C238" s="3" t="s">
        <v>243</v>
      </c>
      <c r="D238" t="s">
        <v>9</v>
      </c>
      <c r="E238">
        <v>794.5</v>
      </c>
    </row>
    <row r="239" spans="1:5">
      <c r="A239" t="s">
        <v>304</v>
      </c>
      <c r="B239" s="3" t="s">
        <v>174</v>
      </c>
      <c r="C239" s="3" t="s">
        <v>207</v>
      </c>
      <c r="D239" t="s">
        <v>9</v>
      </c>
      <c r="E239">
        <v>794.5</v>
      </c>
    </row>
    <row r="240" spans="1:5">
      <c r="A240" t="s">
        <v>305</v>
      </c>
      <c r="B240" s="3" t="s">
        <v>174</v>
      </c>
      <c r="C240" s="3" t="s">
        <v>185</v>
      </c>
      <c r="D240" t="s">
        <v>9</v>
      </c>
      <c r="E240">
        <v>794.5</v>
      </c>
    </row>
    <row r="241" spans="1:5">
      <c r="A241" t="s">
        <v>306</v>
      </c>
      <c r="B241" s="3" t="s">
        <v>174</v>
      </c>
      <c r="C241" s="3" t="s">
        <v>257</v>
      </c>
      <c r="D241" t="s">
        <v>9</v>
      </c>
      <c r="E241">
        <v>794.5</v>
      </c>
    </row>
    <row r="242" spans="1:5">
      <c r="A242" t="s">
        <v>307</v>
      </c>
      <c r="B242" s="3" t="s">
        <v>174</v>
      </c>
      <c r="C242" s="3" t="s">
        <v>308</v>
      </c>
      <c r="D242" t="s">
        <v>9</v>
      </c>
      <c r="E242">
        <v>794.5</v>
      </c>
    </row>
    <row r="243" spans="1:5">
      <c r="A243" t="s">
        <v>309</v>
      </c>
      <c r="B243" s="3" t="s">
        <v>174</v>
      </c>
      <c r="C243" s="3" t="s">
        <v>185</v>
      </c>
      <c r="D243" t="s">
        <v>9</v>
      </c>
      <c r="E243">
        <v>794.5</v>
      </c>
    </row>
    <row r="244" spans="1:5">
      <c r="A244" t="s">
        <v>310</v>
      </c>
      <c r="B244" s="3" t="s">
        <v>174</v>
      </c>
      <c r="C244" s="3" t="s">
        <v>205</v>
      </c>
      <c r="D244" t="s">
        <v>9</v>
      </c>
      <c r="E244">
        <v>794.5</v>
      </c>
    </row>
    <row r="245" spans="1:5">
      <c r="A245" t="s">
        <v>311</v>
      </c>
      <c r="B245" s="3" t="s">
        <v>174</v>
      </c>
      <c r="C245" s="3" t="s">
        <v>294</v>
      </c>
      <c r="D245" t="s">
        <v>9</v>
      </c>
      <c r="E245">
        <v>794.5</v>
      </c>
    </row>
    <row r="246" spans="1:5">
      <c r="A246" t="s">
        <v>312</v>
      </c>
      <c r="B246" s="3" t="s">
        <v>174</v>
      </c>
      <c r="C246" s="3" t="s">
        <v>219</v>
      </c>
      <c r="D246" t="s">
        <v>9</v>
      </c>
      <c r="E246">
        <v>794.5</v>
      </c>
    </row>
    <row r="247" spans="1:5">
      <c r="A247" t="s">
        <v>313</v>
      </c>
      <c r="B247" s="3" t="s">
        <v>174</v>
      </c>
      <c r="C247" s="3" t="s">
        <v>314</v>
      </c>
      <c r="D247" t="s">
        <v>9</v>
      </c>
      <c r="E247">
        <v>794.5</v>
      </c>
    </row>
    <row r="248" spans="1:5">
      <c r="A248" t="s">
        <v>315</v>
      </c>
      <c r="B248" s="3" t="s">
        <v>174</v>
      </c>
      <c r="C248" s="3" t="s">
        <v>259</v>
      </c>
      <c r="D248" t="s">
        <v>9</v>
      </c>
      <c r="E248">
        <v>794.5</v>
      </c>
    </row>
    <row r="249" spans="1:5">
      <c r="A249" t="s">
        <v>316</v>
      </c>
      <c r="B249" s="3" t="s">
        <v>174</v>
      </c>
      <c r="C249" s="3" t="s">
        <v>237</v>
      </c>
      <c r="D249" t="s">
        <v>9</v>
      </c>
      <c r="E249">
        <v>794.5</v>
      </c>
    </row>
    <row r="250" spans="1:5">
      <c r="A250" t="s">
        <v>317</v>
      </c>
      <c r="B250" s="3" t="s">
        <v>174</v>
      </c>
      <c r="C250" s="3" t="s">
        <v>175</v>
      </c>
      <c r="D250" t="s">
        <v>9</v>
      </c>
      <c r="E250">
        <v>794.5</v>
      </c>
    </row>
    <row r="251" spans="1:5">
      <c r="A251" t="s">
        <v>318</v>
      </c>
      <c r="B251" s="3" t="s">
        <v>174</v>
      </c>
      <c r="C251" s="3" t="s">
        <v>181</v>
      </c>
      <c r="D251" t="s">
        <v>9</v>
      </c>
      <c r="E251">
        <v>794.5</v>
      </c>
    </row>
    <row r="252" spans="1:5">
      <c r="A252" t="s">
        <v>319</v>
      </c>
      <c r="B252" s="3" t="s">
        <v>174</v>
      </c>
      <c r="C252" s="3" t="s">
        <v>181</v>
      </c>
      <c r="D252" t="s">
        <v>9</v>
      </c>
      <c r="E252">
        <v>794.5</v>
      </c>
    </row>
    <row r="253" spans="1:5">
      <c r="A253" t="s">
        <v>320</v>
      </c>
      <c r="B253" s="3" t="s">
        <v>174</v>
      </c>
      <c r="C253" s="3" t="s">
        <v>255</v>
      </c>
      <c r="D253" t="s">
        <v>9</v>
      </c>
      <c r="E253">
        <v>794.5</v>
      </c>
    </row>
    <row r="254" spans="1:5">
      <c r="A254" t="s">
        <v>321</v>
      </c>
      <c r="B254" s="3" t="s">
        <v>174</v>
      </c>
      <c r="C254" s="3" t="s">
        <v>286</v>
      </c>
      <c r="D254" t="s">
        <v>9</v>
      </c>
      <c r="E254">
        <v>794.5</v>
      </c>
    </row>
    <row r="255" spans="1:5">
      <c r="A255" t="s">
        <v>322</v>
      </c>
      <c r="B255" s="3" t="s">
        <v>174</v>
      </c>
      <c r="C255" s="3" t="s">
        <v>187</v>
      </c>
      <c r="D255" t="s">
        <v>9</v>
      </c>
      <c r="E255">
        <v>794.5</v>
      </c>
    </row>
    <row r="256" spans="1:5">
      <c r="A256" t="s">
        <v>323</v>
      </c>
      <c r="B256" s="3" t="s">
        <v>174</v>
      </c>
      <c r="C256" s="3" t="s">
        <v>286</v>
      </c>
      <c r="D256" t="s">
        <v>9</v>
      </c>
      <c r="E256">
        <v>794.5</v>
      </c>
    </row>
    <row r="257" spans="1:5">
      <c r="A257" t="s">
        <v>324</v>
      </c>
      <c r="B257" s="3" t="s">
        <v>174</v>
      </c>
      <c r="C257" s="3" t="s">
        <v>302</v>
      </c>
      <c r="D257" t="s">
        <v>9</v>
      </c>
      <c r="E257">
        <v>794.5</v>
      </c>
    </row>
    <row r="258" spans="1:5">
      <c r="A258" t="s">
        <v>325</v>
      </c>
      <c r="B258" s="3" t="s">
        <v>174</v>
      </c>
      <c r="C258" s="3" t="s">
        <v>288</v>
      </c>
      <c r="D258" t="s">
        <v>9</v>
      </c>
      <c r="E258">
        <v>794.5</v>
      </c>
    </row>
    <row r="259" spans="1:5">
      <c r="A259" t="s">
        <v>326</v>
      </c>
      <c r="B259" s="3" t="s">
        <v>174</v>
      </c>
      <c r="C259" s="3" t="s">
        <v>308</v>
      </c>
      <c r="D259" t="s">
        <v>9</v>
      </c>
      <c r="E259">
        <v>794.5</v>
      </c>
    </row>
    <row r="260" spans="1:5">
      <c r="A260" t="s">
        <v>327</v>
      </c>
      <c r="B260" s="3" t="s">
        <v>174</v>
      </c>
      <c r="C260" s="3" t="s">
        <v>308</v>
      </c>
      <c r="D260" t="s">
        <v>9</v>
      </c>
      <c r="E260">
        <v>794.5</v>
      </c>
    </row>
    <row r="261" spans="1:5">
      <c r="A261" t="s">
        <v>328</v>
      </c>
      <c r="B261" s="3" t="s">
        <v>174</v>
      </c>
      <c r="C261" s="3" t="s">
        <v>181</v>
      </c>
      <c r="D261" t="s">
        <v>9</v>
      </c>
      <c r="E261">
        <v>794.5</v>
      </c>
    </row>
    <row r="262" spans="1:5">
      <c r="A262" t="s">
        <v>329</v>
      </c>
      <c r="B262" s="3" t="s">
        <v>174</v>
      </c>
      <c r="C262" s="3" t="s">
        <v>198</v>
      </c>
      <c r="D262" t="s">
        <v>9</v>
      </c>
      <c r="E262">
        <v>794.5</v>
      </c>
    </row>
    <row r="263" spans="1:5">
      <c r="A263" t="s">
        <v>330</v>
      </c>
      <c r="B263" s="3" t="s">
        <v>174</v>
      </c>
      <c r="C263" s="3" t="s">
        <v>221</v>
      </c>
      <c r="D263" t="s">
        <v>9</v>
      </c>
      <c r="E263">
        <v>794.5</v>
      </c>
    </row>
    <row r="264" spans="1:5">
      <c r="A264" t="s">
        <v>331</v>
      </c>
      <c r="B264" s="3" t="s">
        <v>174</v>
      </c>
      <c r="C264" s="3" t="s">
        <v>243</v>
      </c>
      <c r="D264" t="s">
        <v>9</v>
      </c>
      <c r="E264">
        <v>794.5</v>
      </c>
    </row>
    <row r="265" spans="1:5">
      <c r="A265" t="s">
        <v>332</v>
      </c>
      <c r="B265" s="3" t="s">
        <v>174</v>
      </c>
      <c r="C265" s="3" t="s">
        <v>333</v>
      </c>
      <c r="D265" t="s">
        <v>9</v>
      </c>
      <c r="E265">
        <v>794.5</v>
      </c>
    </row>
    <row r="266" spans="1:5">
      <c r="A266" t="s">
        <v>334</v>
      </c>
      <c r="B266" s="3" t="s">
        <v>174</v>
      </c>
      <c r="C266" s="3" t="s">
        <v>308</v>
      </c>
      <c r="D266" t="s">
        <v>9</v>
      </c>
      <c r="E266">
        <v>794.5</v>
      </c>
    </row>
    <row r="267" spans="1:5">
      <c r="A267" t="s">
        <v>335</v>
      </c>
      <c r="B267" s="3" t="s">
        <v>336</v>
      </c>
      <c r="C267" s="3" t="s">
        <v>337</v>
      </c>
      <c r="D267" t="s">
        <v>9</v>
      </c>
      <c r="E267">
        <v>794.5</v>
      </c>
    </row>
    <row r="268" spans="1:5">
      <c r="A268" t="s">
        <v>338</v>
      </c>
      <c r="B268" s="3" t="s">
        <v>336</v>
      </c>
      <c r="C268" s="3" t="s">
        <v>337</v>
      </c>
      <c r="D268" t="s">
        <v>9</v>
      </c>
      <c r="E268">
        <v>794.5</v>
      </c>
    </row>
    <row r="269" spans="1:5">
      <c r="A269" t="s">
        <v>339</v>
      </c>
      <c r="B269" s="3" t="s">
        <v>336</v>
      </c>
      <c r="C269" s="3" t="s">
        <v>337</v>
      </c>
      <c r="D269" t="s">
        <v>9</v>
      </c>
      <c r="E269">
        <v>794.5</v>
      </c>
    </row>
    <row r="270" spans="1:5">
      <c r="A270" t="s">
        <v>340</v>
      </c>
      <c r="B270" s="3" t="s">
        <v>336</v>
      </c>
      <c r="C270" s="3" t="s">
        <v>341</v>
      </c>
      <c r="D270" t="s">
        <v>9</v>
      </c>
      <c r="E270">
        <v>794.5</v>
      </c>
    </row>
    <row r="271" spans="1:5">
      <c r="A271" t="s">
        <v>342</v>
      </c>
      <c r="B271" s="3" t="s">
        <v>336</v>
      </c>
      <c r="C271" s="3" t="s">
        <v>343</v>
      </c>
      <c r="D271" t="s">
        <v>9</v>
      </c>
      <c r="E271">
        <v>794.5</v>
      </c>
    </row>
    <row r="272" spans="1:5">
      <c r="A272" t="s">
        <v>344</v>
      </c>
      <c r="B272" s="3" t="s">
        <v>336</v>
      </c>
      <c r="C272" s="3" t="s">
        <v>345</v>
      </c>
      <c r="D272" t="s">
        <v>9</v>
      </c>
      <c r="E272">
        <v>794.5</v>
      </c>
    </row>
    <row r="273" spans="1:5">
      <c r="A273" t="s">
        <v>346</v>
      </c>
      <c r="B273" s="3" t="s">
        <v>336</v>
      </c>
      <c r="C273" s="3" t="s">
        <v>345</v>
      </c>
      <c r="D273" t="s">
        <v>9</v>
      </c>
      <c r="E273">
        <v>794.5</v>
      </c>
    </row>
    <row r="274" spans="1:5">
      <c r="A274" t="s">
        <v>347</v>
      </c>
      <c r="B274" s="3" t="s">
        <v>336</v>
      </c>
      <c r="C274" s="3" t="s">
        <v>345</v>
      </c>
      <c r="D274" t="s">
        <v>9</v>
      </c>
      <c r="E274">
        <v>794.5</v>
      </c>
    </row>
    <row r="275" spans="1:5">
      <c r="A275" t="s">
        <v>348</v>
      </c>
      <c r="B275" s="3" t="s">
        <v>336</v>
      </c>
      <c r="C275" s="3" t="s">
        <v>345</v>
      </c>
      <c r="D275" t="s">
        <v>9</v>
      </c>
      <c r="E275">
        <v>794.5</v>
      </c>
    </row>
    <row r="276" spans="1:5">
      <c r="A276" t="s">
        <v>349</v>
      </c>
      <c r="B276" s="3" t="s">
        <v>336</v>
      </c>
      <c r="C276" s="3" t="s">
        <v>345</v>
      </c>
      <c r="D276" t="s">
        <v>9</v>
      </c>
      <c r="E276">
        <v>794.5</v>
      </c>
    </row>
    <row r="277" spans="1:5">
      <c r="A277" t="s">
        <v>350</v>
      </c>
      <c r="B277" s="3" t="s">
        <v>336</v>
      </c>
      <c r="C277" s="3" t="s">
        <v>345</v>
      </c>
      <c r="D277" t="s">
        <v>9</v>
      </c>
      <c r="E277">
        <v>794.5</v>
      </c>
    </row>
    <row r="278" spans="1:5">
      <c r="A278" t="s">
        <v>351</v>
      </c>
      <c r="B278" s="3" t="s">
        <v>336</v>
      </c>
      <c r="C278" s="3" t="s">
        <v>345</v>
      </c>
      <c r="D278" t="s">
        <v>9</v>
      </c>
      <c r="E278">
        <v>794.5</v>
      </c>
    </row>
    <row r="279" spans="1:5">
      <c r="A279" t="s">
        <v>352</v>
      </c>
      <c r="B279" s="3" t="s">
        <v>336</v>
      </c>
      <c r="C279" s="3" t="s">
        <v>345</v>
      </c>
      <c r="D279" t="s">
        <v>9</v>
      </c>
      <c r="E279">
        <v>794.5</v>
      </c>
    </row>
    <row r="280" spans="1:5">
      <c r="A280" t="s">
        <v>353</v>
      </c>
      <c r="B280" s="3" t="s">
        <v>336</v>
      </c>
      <c r="C280" s="3" t="s">
        <v>345</v>
      </c>
      <c r="D280" t="s">
        <v>9</v>
      </c>
      <c r="E280">
        <v>794.5</v>
      </c>
    </row>
    <row r="281" spans="1:5">
      <c r="A281" t="s">
        <v>354</v>
      </c>
      <c r="B281" s="3" t="s">
        <v>336</v>
      </c>
      <c r="C281" s="3" t="s">
        <v>355</v>
      </c>
      <c r="D281" t="s">
        <v>9</v>
      </c>
      <c r="E281">
        <v>794.5</v>
      </c>
    </row>
    <row r="282" spans="1:5">
      <c r="A282" t="s">
        <v>356</v>
      </c>
      <c r="B282" s="3" t="s">
        <v>336</v>
      </c>
      <c r="C282" s="3" t="s">
        <v>355</v>
      </c>
      <c r="D282" t="s">
        <v>9</v>
      </c>
      <c r="E282">
        <v>794.5</v>
      </c>
    </row>
    <row r="283" spans="1:5">
      <c r="A283" t="s">
        <v>357</v>
      </c>
      <c r="B283" s="3" t="s">
        <v>336</v>
      </c>
      <c r="C283" s="3" t="s">
        <v>355</v>
      </c>
      <c r="D283" t="s">
        <v>9</v>
      </c>
      <c r="E283">
        <v>794.5</v>
      </c>
    </row>
    <row r="284" spans="1:5">
      <c r="A284" t="s">
        <v>358</v>
      </c>
      <c r="B284" s="3" t="s">
        <v>336</v>
      </c>
      <c r="C284" s="3" t="s">
        <v>355</v>
      </c>
      <c r="D284" t="s">
        <v>9</v>
      </c>
      <c r="E284">
        <v>794.5</v>
      </c>
    </row>
    <row r="285" spans="1:5">
      <c r="A285" t="s">
        <v>359</v>
      </c>
      <c r="B285" s="3" t="s">
        <v>336</v>
      </c>
      <c r="C285" s="3" t="s">
        <v>355</v>
      </c>
      <c r="D285" t="s">
        <v>9</v>
      </c>
      <c r="E285">
        <v>794.5</v>
      </c>
    </row>
    <row r="286" spans="1:5">
      <c r="A286" t="s">
        <v>360</v>
      </c>
      <c r="B286" s="3" t="s">
        <v>336</v>
      </c>
      <c r="C286" s="3" t="s">
        <v>361</v>
      </c>
      <c r="D286" t="s">
        <v>9</v>
      </c>
      <c r="E286">
        <v>794.5</v>
      </c>
    </row>
    <row r="287" spans="1:5">
      <c r="A287" t="s">
        <v>362</v>
      </c>
      <c r="B287" s="3" t="s">
        <v>336</v>
      </c>
      <c r="C287" s="3" t="s">
        <v>361</v>
      </c>
      <c r="D287" t="s">
        <v>9</v>
      </c>
      <c r="E287">
        <v>794.5</v>
      </c>
    </row>
    <row r="288" spans="1:5">
      <c r="A288" t="s">
        <v>363</v>
      </c>
      <c r="B288" s="3" t="s">
        <v>336</v>
      </c>
      <c r="C288" s="3" t="s">
        <v>364</v>
      </c>
      <c r="D288" t="s">
        <v>9</v>
      </c>
      <c r="E288">
        <v>794.5</v>
      </c>
    </row>
    <row r="289" spans="1:5">
      <c r="A289" t="s">
        <v>365</v>
      </c>
      <c r="B289" s="3" t="s">
        <v>336</v>
      </c>
      <c r="C289" s="3" t="s">
        <v>364</v>
      </c>
      <c r="D289" t="s">
        <v>9</v>
      </c>
      <c r="E289">
        <v>794.5</v>
      </c>
    </row>
    <row r="290" spans="1:5">
      <c r="A290" t="s">
        <v>366</v>
      </c>
      <c r="B290" s="3" t="s">
        <v>336</v>
      </c>
      <c r="C290" s="3" t="s">
        <v>367</v>
      </c>
      <c r="D290" t="s">
        <v>9</v>
      </c>
      <c r="E290">
        <v>794.5</v>
      </c>
    </row>
    <row r="291" spans="1:5">
      <c r="A291" t="s">
        <v>368</v>
      </c>
      <c r="B291" s="3" t="s">
        <v>336</v>
      </c>
      <c r="C291" s="3" t="s">
        <v>367</v>
      </c>
      <c r="D291" t="s">
        <v>9</v>
      </c>
      <c r="E291">
        <v>794.5</v>
      </c>
    </row>
    <row r="292" spans="1:5">
      <c r="A292" t="s">
        <v>369</v>
      </c>
      <c r="B292" s="3" t="s">
        <v>336</v>
      </c>
      <c r="C292" s="3" t="s">
        <v>367</v>
      </c>
      <c r="D292" t="s">
        <v>9</v>
      </c>
      <c r="E292">
        <v>794.5</v>
      </c>
    </row>
    <row r="293" spans="1:5">
      <c r="A293" t="s">
        <v>370</v>
      </c>
      <c r="B293" s="3" t="s">
        <v>336</v>
      </c>
      <c r="C293" s="3" t="s">
        <v>367</v>
      </c>
      <c r="D293" t="s">
        <v>9</v>
      </c>
      <c r="E293">
        <v>794.5</v>
      </c>
    </row>
    <row r="294" spans="1:5">
      <c r="A294" t="s">
        <v>371</v>
      </c>
      <c r="B294" s="3" t="s">
        <v>336</v>
      </c>
      <c r="C294" s="3" t="s">
        <v>367</v>
      </c>
      <c r="D294" t="s">
        <v>9</v>
      </c>
      <c r="E294">
        <v>794.5</v>
      </c>
    </row>
    <row r="295" spans="1:5">
      <c r="A295" t="s">
        <v>372</v>
      </c>
      <c r="B295" s="3" t="s">
        <v>336</v>
      </c>
      <c r="C295" s="3" t="s">
        <v>367</v>
      </c>
      <c r="D295" t="s">
        <v>9</v>
      </c>
      <c r="E295">
        <v>794.5</v>
      </c>
    </row>
    <row r="296" spans="1:5">
      <c r="A296" t="s">
        <v>373</v>
      </c>
      <c r="B296" s="3" t="s">
        <v>336</v>
      </c>
      <c r="C296" s="3" t="s">
        <v>367</v>
      </c>
      <c r="D296" t="s">
        <v>9</v>
      </c>
      <c r="E296">
        <v>794.5</v>
      </c>
    </row>
    <row r="297" spans="1:5">
      <c r="A297" t="s">
        <v>374</v>
      </c>
      <c r="B297" s="3" t="s">
        <v>336</v>
      </c>
      <c r="C297" s="3" t="s">
        <v>367</v>
      </c>
      <c r="D297" t="s">
        <v>9</v>
      </c>
      <c r="E297">
        <v>794.5</v>
      </c>
    </row>
    <row r="298" spans="1:5">
      <c r="A298" t="s">
        <v>375</v>
      </c>
      <c r="B298" s="3" t="s">
        <v>336</v>
      </c>
      <c r="C298" s="3" t="s">
        <v>367</v>
      </c>
      <c r="D298" t="s">
        <v>9</v>
      </c>
      <c r="E298">
        <v>794.5</v>
      </c>
    </row>
    <row r="299" spans="1:5">
      <c r="A299" t="s">
        <v>376</v>
      </c>
      <c r="B299" s="3" t="s">
        <v>336</v>
      </c>
      <c r="C299" s="3" t="s">
        <v>367</v>
      </c>
      <c r="D299" t="s">
        <v>9</v>
      </c>
      <c r="E299">
        <v>794.5</v>
      </c>
    </row>
    <row r="300" spans="1:5">
      <c r="A300" t="s">
        <v>357</v>
      </c>
      <c r="B300" s="3" t="s">
        <v>336</v>
      </c>
      <c r="C300" s="3" t="s">
        <v>367</v>
      </c>
      <c r="D300" t="s">
        <v>9</v>
      </c>
      <c r="E300">
        <v>794.5</v>
      </c>
    </row>
    <row r="301" spans="1:5">
      <c r="A301" t="s">
        <v>377</v>
      </c>
      <c r="B301" s="3" t="s">
        <v>336</v>
      </c>
      <c r="C301" s="3" t="s">
        <v>367</v>
      </c>
      <c r="D301" t="s">
        <v>9</v>
      </c>
      <c r="E301">
        <v>794.5</v>
      </c>
    </row>
    <row r="302" spans="1:5">
      <c r="A302" t="s">
        <v>378</v>
      </c>
      <c r="B302" s="3" t="s">
        <v>336</v>
      </c>
      <c r="C302" s="3" t="s">
        <v>367</v>
      </c>
      <c r="D302" t="s">
        <v>9</v>
      </c>
      <c r="E302">
        <v>794.5</v>
      </c>
    </row>
    <row r="303" spans="1:5">
      <c r="A303" t="s">
        <v>379</v>
      </c>
      <c r="B303" s="3" t="s">
        <v>336</v>
      </c>
      <c r="C303" s="3" t="s">
        <v>367</v>
      </c>
      <c r="D303" t="s">
        <v>9</v>
      </c>
      <c r="E303">
        <v>794.5</v>
      </c>
    </row>
    <row r="304" spans="1:5">
      <c r="A304" t="s">
        <v>380</v>
      </c>
      <c r="B304" s="3" t="s">
        <v>336</v>
      </c>
      <c r="C304" s="3" t="s">
        <v>367</v>
      </c>
      <c r="D304" t="s">
        <v>9</v>
      </c>
      <c r="E304">
        <v>794.5</v>
      </c>
    </row>
    <row r="305" spans="1:5">
      <c r="A305" t="s">
        <v>381</v>
      </c>
      <c r="B305" s="3" t="s">
        <v>336</v>
      </c>
      <c r="C305" s="3" t="s">
        <v>382</v>
      </c>
      <c r="D305" t="s">
        <v>9</v>
      </c>
      <c r="E305">
        <v>794.5</v>
      </c>
    </row>
    <row r="306" spans="1:5">
      <c r="A306" t="s">
        <v>383</v>
      </c>
      <c r="B306" s="3" t="s">
        <v>336</v>
      </c>
      <c r="C306" s="3" t="s">
        <v>382</v>
      </c>
      <c r="D306" t="s">
        <v>9</v>
      </c>
      <c r="E306">
        <v>794.5</v>
      </c>
    </row>
    <row r="307" spans="1:5">
      <c r="A307" t="s">
        <v>384</v>
      </c>
      <c r="B307" s="3" t="s">
        <v>336</v>
      </c>
      <c r="C307" s="3" t="s">
        <v>382</v>
      </c>
      <c r="D307" t="s">
        <v>9</v>
      </c>
      <c r="E307">
        <v>794.5</v>
      </c>
    </row>
    <row r="308" spans="1:5">
      <c r="A308" t="s">
        <v>385</v>
      </c>
      <c r="B308" s="3" t="s">
        <v>336</v>
      </c>
      <c r="C308" s="3" t="s">
        <v>382</v>
      </c>
      <c r="D308" t="s">
        <v>9</v>
      </c>
      <c r="E308">
        <v>794.5</v>
      </c>
    </row>
    <row r="309" spans="1:5">
      <c r="A309" t="s">
        <v>386</v>
      </c>
      <c r="B309" s="3" t="s">
        <v>336</v>
      </c>
      <c r="C309" s="3" t="s">
        <v>387</v>
      </c>
      <c r="D309" t="s">
        <v>9</v>
      </c>
      <c r="E309">
        <v>794.5</v>
      </c>
    </row>
    <row r="310" spans="1:5">
      <c r="A310" t="s">
        <v>388</v>
      </c>
      <c r="B310" s="3" t="s">
        <v>336</v>
      </c>
      <c r="C310" s="3" t="s">
        <v>387</v>
      </c>
      <c r="D310" t="s">
        <v>9</v>
      </c>
      <c r="E310">
        <v>794.5</v>
      </c>
    </row>
    <row r="311" spans="1:5">
      <c r="A311" t="s">
        <v>389</v>
      </c>
      <c r="B311" s="3" t="s">
        <v>336</v>
      </c>
      <c r="C311" s="3" t="s">
        <v>390</v>
      </c>
      <c r="D311" t="s">
        <v>9</v>
      </c>
      <c r="E311">
        <v>794.5</v>
      </c>
    </row>
    <row r="312" spans="1:5">
      <c r="A312" t="s">
        <v>391</v>
      </c>
      <c r="B312" s="3" t="s">
        <v>336</v>
      </c>
      <c r="C312" s="3" t="s">
        <v>392</v>
      </c>
      <c r="D312" t="s">
        <v>9</v>
      </c>
      <c r="E312">
        <v>794.5</v>
      </c>
    </row>
    <row r="313" spans="1:5">
      <c r="A313" t="s">
        <v>393</v>
      </c>
      <c r="B313" s="3" t="s">
        <v>336</v>
      </c>
      <c r="C313" s="3" t="s">
        <v>392</v>
      </c>
      <c r="D313" t="s">
        <v>9</v>
      </c>
      <c r="E313">
        <v>794.5</v>
      </c>
    </row>
    <row r="314" spans="1:5">
      <c r="A314" t="s">
        <v>394</v>
      </c>
      <c r="B314" s="3" t="s">
        <v>336</v>
      </c>
      <c r="C314" s="3" t="s">
        <v>392</v>
      </c>
      <c r="D314" t="s">
        <v>9</v>
      </c>
      <c r="E314">
        <v>794.5</v>
      </c>
    </row>
    <row r="315" spans="1:5">
      <c r="A315" t="s">
        <v>395</v>
      </c>
      <c r="B315" s="3" t="s">
        <v>336</v>
      </c>
      <c r="C315" s="3" t="s">
        <v>392</v>
      </c>
      <c r="D315" t="s">
        <v>9</v>
      </c>
      <c r="E315">
        <v>794.5</v>
      </c>
    </row>
    <row r="316" spans="1:5">
      <c r="A316" t="s">
        <v>396</v>
      </c>
      <c r="B316" s="3" t="s">
        <v>336</v>
      </c>
      <c r="C316" s="3" t="s">
        <v>392</v>
      </c>
      <c r="D316" t="s">
        <v>9</v>
      </c>
      <c r="E316">
        <v>794.5</v>
      </c>
    </row>
    <row r="317" spans="1:5">
      <c r="A317" t="s">
        <v>397</v>
      </c>
      <c r="B317" s="3" t="s">
        <v>336</v>
      </c>
      <c r="C317" s="3" t="s">
        <v>392</v>
      </c>
      <c r="D317" t="s">
        <v>9</v>
      </c>
      <c r="E317">
        <v>794.5</v>
      </c>
    </row>
    <row r="318" spans="1:5">
      <c r="A318" t="s">
        <v>398</v>
      </c>
      <c r="B318" s="3" t="s">
        <v>336</v>
      </c>
      <c r="C318" s="3" t="s">
        <v>392</v>
      </c>
      <c r="D318" t="s">
        <v>9</v>
      </c>
      <c r="E318">
        <v>794.5</v>
      </c>
    </row>
    <row r="319" spans="1:5">
      <c r="A319" t="s">
        <v>399</v>
      </c>
      <c r="B319" s="3" t="s">
        <v>336</v>
      </c>
      <c r="C319" s="3" t="s">
        <v>392</v>
      </c>
      <c r="D319" t="s">
        <v>9</v>
      </c>
      <c r="E319">
        <v>794.5</v>
      </c>
    </row>
    <row r="320" spans="1:5">
      <c r="A320" t="s">
        <v>400</v>
      </c>
      <c r="B320" s="3" t="s">
        <v>336</v>
      </c>
      <c r="C320" s="3" t="s">
        <v>392</v>
      </c>
      <c r="D320" t="s">
        <v>9</v>
      </c>
      <c r="E320">
        <v>794.5</v>
      </c>
    </row>
    <row r="321" spans="1:5">
      <c r="A321" t="s">
        <v>401</v>
      </c>
      <c r="B321" s="3" t="s">
        <v>336</v>
      </c>
      <c r="C321" s="3" t="s">
        <v>402</v>
      </c>
      <c r="D321" t="s">
        <v>9</v>
      </c>
      <c r="E321">
        <v>794.5</v>
      </c>
    </row>
    <row r="322" spans="1:5">
      <c r="A322" t="s">
        <v>403</v>
      </c>
      <c r="B322" s="3" t="s">
        <v>336</v>
      </c>
      <c r="C322" s="3" t="s">
        <v>402</v>
      </c>
      <c r="D322" t="s">
        <v>9</v>
      </c>
      <c r="E322">
        <v>794.5</v>
      </c>
    </row>
    <row r="323" spans="1:5">
      <c r="A323" t="s">
        <v>404</v>
      </c>
      <c r="B323" s="3" t="s">
        <v>336</v>
      </c>
      <c r="C323" s="3" t="s">
        <v>402</v>
      </c>
      <c r="D323" t="s">
        <v>9</v>
      </c>
      <c r="E323">
        <v>794.5</v>
      </c>
    </row>
    <row r="324" spans="1:5">
      <c r="A324" t="s">
        <v>405</v>
      </c>
      <c r="B324" s="3" t="s">
        <v>336</v>
      </c>
      <c r="C324" s="3" t="s">
        <v>402</v>
      </c>
      <c r="D324" t="s">
        <v>9</v>
      </c>
      <c r="E324">
        <v>794.5</v>
      </c>
    </row>
    <row r="325" spans="1:5">
      <c r="A325" t="s">
        <v>406</v>
      </c>
      <c r="B325" s="3" t="s">
        <v>336</v>
      </c>
      <c r="C325" s="3" t="s">
        <v>402</v>
      </c>
      <c r="D325" t="s">
        <v>9</v>
      </c>
      <c r="E325">
        <v>794.5</v>
      </c>
    </row>
    <row r="326" spans="1:5">
      <c r="A326" t="s">
        <v>407</v>
      </c>
      <c r="B326" s="3" t="s">
        <v>336</v>
      </c>
      <c r="C326" s="3" t="s">
        <v>402</v>
      </c>
      <c r="D326" t="s">
        <v>9</v>
      </c>
      <c r="E326">
        <v>794.5</v>
      </c>
    </row>
    <row r="327" spans="1:5">
      <c r="A327" t="s">
        <v>408</v>
      </c>
      <c r="B327" s="3" t="s">
        <v>336</v>
      </c>
      <c r="C327" s="3" t="s">
        <v>402</v>
      </c>
      <c r="D327" t="s">
        <v>9</v>
      </c>
      <c r="E327">
        <v>794.5</v>
      </c>
    </row>
    <row r="328" spans="1:5">
      <c r="A328" t="s">
        <v>409</v>
      </c>
      <c r="B328" s="3" t="s">
        <v>336</v>
      </c>
      <c r="C328" s="3" t="s">
        <v>410</v>
      </c>
      <c r="D328" t="s">
        <v>9</v>
      </c>
      <c r="E328">
        <v>794.5</v>
      </c>
    </row>
    <row r="329" spans="1:5">
      <c r="A329" t="s">
        <v>411</v>
      </c>
      <c r="B329" s="3" t="s">
        <v>336</v>
      </c>
      <c r="C329" s="3" t="s">
        <v>410</v>
      </c>
      <c r="D329" t="s">
        <v>9</v>
      </c>
      <c r="E329">
        <v>794.5</v>
      </c>
    </row>
    <row r="330" spans="1:5">
      <c r="A330" t="s">
        <v>412</v>
      </c>
      <c r="B330" s="3" t="s">
        <v>336</v>
      </c>
      <c r="C330" s="3" t="s">
        <v>410</v>
      </c>
      <c r="D330" t="s">
        <v>9</v>
      </c>
      <c r="E330">
        <v>794.5</v>
      </c>
    </row>
    <row r="331" spans="1:5">
      <c r="A331" t="s">
        <v>413</v>
      </c>
      <c r="B331" s="3" t="s">
        <v>336</v>
      </c>
      <c r="C331" s="3" t="s">
        <v>410</v>
      </c>
      <c r="D331" t="s">
        <v>9</v>
      </c>
      <c r="E331">
        <v>794.5</v>
      </c>
    </row>
    <row r="332" spans="1:5">
      <c r="A332" t="s">
        <v>414</v>
      </c>
      <c r="B332" s="3" t="s">
        <v>336</v>
      </c>
      <c r="C332" s="3" t="s">
        <v>410</v>
      </c>
      <c r="D332" t="s">
        <v>9</v>
      </c>
      <c r="E332">
        <v>794.5</v>
      </c>
    </row>
    <row r="333" spans="1:5">
      <c r="A333" t="s">
        <v>415</v>
      </c>
      <c r="B333" s="3" t="s">
        <v>336</v>
      </c>
      <c r="C333" s="3" t="s">
        <v>410</v>
      </c>
      <c r="D333" t="s">
        <v>9</v>
      </c>
      <c r="E333">
        <v>794.5</v>
      </c>
    </row>
    <row r="334" spans="1:5">
      <c r="A334" t="s">
        <v>416</v>
      </c>
      <c r="B334" s="3" t="s">
        <v>336</v>
      </c>
      <c r="C334" s="3" t="s">
        <v>410</v>
      </c>
      <c r="D334" t="s">
        <v>9</v>
      </c>
      <c r="E334">
        <v>794.5</v>
      </c>
    </row>
    <row r="335" spans="1:5">
      <c r="A335" t="s">
        <v>417</v>
      </c>
      <c r="B335" s="3" t="s">
        <v>336</v>
      </c>
      <c r="C335" s="3" t="s">
        <v>410</v>
      </c>
      <c r="D335" t="s">
        <v>9</v>
      </c>
      <c r="E335">
        <v>794.5</v>
      </c>
    </row>
    <row r="336" spans="1:5">
      <c r="A336" t="s">
        <v>418</v>
      </c>
      <c r="B336" s="3" t="s">
        <v>336</v>
      </c>
      <c r="C336" s="3" t="s">
        <v>410</v>
      </c>
      <c r="D336" t="s">
        <v>9</v>
      </c>
      <c r="E336">
        <v>794.5</v>
      </c>
    </row>
    <row r="337" spans="1:5">
      <c r="A337" t="s">
        <v>419</v>
      </c>
      <c r="B337" s="3" t="s">
        <v>336</v>
      </c>
      <c r="C337" s="3" t="s">
        <v>410</v>
      </c>
      <c r="D337" t="s">
        <v>9</v>
      </c>
      <c r="E337">
        <v>794.5</v>
      </c>
    </row>
    <row r="338" spans="1:5">
      <c r="A338" t="s">
        <v>420</v>
      </c>
      <c r="B338" s="3" t="s">
        <v>336</v>
      </c>
      <c r="C338" s="3" t="s">
        <v>410</v>
      </c>
      <c r="D338" t="s">
        <v>9</v>
      </c>
      <c r="E338">
        <v>794.5</v>
      </c>
    </row>
    <row r="339" spans="1:5">
      <c r="A339" t="s">
        <v>421</v>
      </c>
      <c r="B339" s="3" t="s">
        <v>336</v>
      </c>
      <c r="C339" s="3" t="s">
        <v>422</v>
      </c>
      <c r="D339" t="s">
        <v>9</v>
      </c>
      <c r="E339">
        <v>794.5</v>
      </c>
    </row>
    <row r="340" spans="1:5">
      <c r="A340" t="s">
        <v>423</v>
      </c>
      <c r="B340" s="3" t="s">
        <v>336</v>
      </c>
      <c r="C340" s="3" t="s">
        <v>422</v>
      </c>
      <c r="D340" t="s">
        <v>9</v>
      </c>
      <c r="E340">
        <v>794.5</v>
      </c>
    </row>
    <row r="341" spans="1:5">
      <c r="A341" t="s">
        <v>424</v>
      </c>
      <c r="B341" s="3" t="s">
        <v>336</v>
      </c>
      <c r="C341" s="3" t="s">
        <v>422</v>
      </c>
      <c r="D341" t="s">
        <v>9</v>
      </c>
      <c r="E341">
        <v>794.5</v>
      </c>
    </row>
    <row r="342" spans="1:5">
      <c r="A342" t="s">
        <v>425</v>
      </c>
      <c r="B342" s="3" t="s">
        <v>336</v>
      </c>
      <c r="C342" s="3" t="s">
        <v>364</v>
      </c>
      <c r="D342" t="s">
        <v>9</v>
      </c>
      <c r="E342">
        <v>794.5</v>
      </c>
    </row>
    <row r="343" spans="1:5">
      <c r="A343" t="s">
        <v>426</v>
      </c>
      <c r="B343" s="3" t="s">
        <v>336</v>
      </c>
      <c r="C343" s="3" t="s">
        <v>345</v>
      </c>
      <c r="D343" t="s">
        <v>9</v>
      </c>
      <c r="E343">
        <v>794.5</v>
      </c>
    </row>
    <row r="344" spans="1:5">
      <c r="A344" t="s">
        <v>427</v>
      </c>
      <c r="B344" s="3" t="s">
        <v>336</v>
      </c>
      <c r="C344" s="3" t="s">
        <v>345</v>
      </c>
      <c r="D344" t="s">
        <v>9</v>
      </c>
      <c r="E344">
        <v>794.5</v>
      </c>
    </row>
    <row r="345" spans="1:5">
      <c r="A345" t="s">
        <v>428</v>
      </c>
      <c r="B345" s="3" t="s">
        <v>336</v>
      </c>
      <c r="C345" s="3" t="s">
        <v>345</v>
      </c>
      <c r="D345" t="s">
        <v>9</v>
      </c>
      <c r="E345">
        <v>794.5</v>
      </c>
    </row>
    <row r="346" spans="1:5">
      <c r="A346" t="s">
        <v>429</v>
      </c>
      <c r="B346" s="3" t="s">
        <v>336</v>
      </c>
      <c r="C346" s="3" t="s">
        <v>345</v>
      </c>
      <c r="D346" t="s">
        <v>9</v>
      </c>
      <c r="E346">
        <v>794.5</v>
      </c>
    </row>
    <row r="347" spans="1:5">
      <c r="A347" t="s">
        <v>430</v>
      </c>
      <c r="B347" s="3" t="s">
        <v>336</v>
      </c>
      <c r="C347" s="3" t="s">
        <v>387</v>
      </c>
      <c r="D347" t="s">
        <v>9</v>
      </c>
      <c r="E347">
        <v>794.5</v>
      </c>
    </row>
    <row r="348" spans="1:5">
      <c r="A348" t="s">
        <v>431</v>
      </c>
      <c r="B348" s="3" t="s">
        <v>336</v>
      </c>
      <c r="C348" s="3" t="s">
        <v>355</v>
      </c>
      <c r="D348" t="s">
        <v>9</v>
      </c>
      <c r="E348">
        <v>794.5</v>
      </c>
    </row>
    <row r="349" spans="1:5">
      <c r="A349" t="s">
        <v>432</v>
      </c>
      <c r="B349" s="3" t="s">
        <v>336</v>
      </c>
      <c r="C349" s="3" t="s">
        <v>345</v>
      </c>
      <c r="D349" t="s">
        <v>9</v>
      </c>
      <c r="E349">
        <v>794.5</v>
      </c>
    </row>
    <row r="350" spans="1:5">
      <c r="A350" t="s">
        <v>433</v>
      </c>
      <c r="B350" s="3" t="s">
        <v>336</v>
      </c>
      <c r="C350" s="3" t="s">
        <v>402</v>
      </c>
      <c r="D350" t="s">
        <v>9</v>
      </c>
      <c r="E350">
        <v>794.5</v>
      </c>
    </row>
    <row r="351" spans="1:5">
      <c r="A351" t="s">
        <v>434</v>
      </c>
      <c r="B351" s="3" t="s">
        <v>336</v>
      </c>
      <c r="C351" s="3" t="s">
        <v>402</v>
      </c>
      <c r="D351" t="s">
        <v>9</v>
      </c>
      <c r="E351">
        <v>794.5</v>
      </c>
    </row>
    <row r="352" spans="1:5">
      <c r="A352" t="s">
        <v>435</v>
      </c>
      <c r="B352" s="3" t="s">
        <v>336</v>
      </c>
      <c r="C352" s="3" t="s">
        <v>402</v>
      </c>
      <c r="D352" t="s">
        <v>9</v>
      </c>
      <c r="E352">
        <v>794.5</v>
      </c>
    </row>
    <row r="353" spans="1:5">
      <c r="A353" t="s">
        <v>436</v>
      </c>
      <c r="B353" s="3" t="s">
        <v>336</v>
      </c>
      <c r="C353" s="3" t="s">
        <v>402</v>
      </c>
      <c r="D353" t="s">
        <v>9</v>
      </c>
      <c r="E353">
        <v>794.5</v>
      </c>
    </row>
    <row r="354" spans="1:5">
      <c r="A354" t="s">
        <v>437</v>
      </c>
      <c r="B354" s="3" t="s">
        <v>336</v>
      </c>
      <c r="C354" s="3" t="s">
        <v>390</v>
      </c>
      <c r="D354" t="s">
        <v>9</v>
      </c>
      <c r="E354">
        <v>794.5</v>
      </c>
    </row>
    <row r="355" spans="1:5">
      <c r="A355" t="s">
        <v>438</v>
      </c>
      <c r="B355" s="3" t="s">
        <v>336</v>
      </c>
      <c r="C355" s="3" t="s">
        <v>343</v>
      </c>
      <c r="D355" t="s">
        <v>9</v>
      </c>
      <c r="E355">
        <v>794.5</v>
      </c>
    </row>
    <row r="356" spans="1:5">
      <c r="A356" t="s">
        <v>439</v>
      </c>
      <c r="B356" s="3" t="s">
        <v>336</v>
      </c>
      <c r="C356" s="3" t="s">
        <v>355</v>
      </c>
      <c r="D356" t="s">
        <v>9</v>
      </c>
      <c r="E356">
        <v>794.5</v>
      </c>
    </row>
    <row r="357" spans="1:5">
      <c r="A357" t="s">
        <v>440</v>
      </c>
      <c r="B357" s="3" t="s">
        <v>336</v>
      </c>
      <c r="C357" s="3" t="s">
        <v>345</v>
      </c>
      <c r="D357" t="s">
        <v>9</v>
      </c>
      <c r="E357">
        <v>794.5</v>
      </c>
    </row>
    <row r="358" spans="1:5">
      <c r="A358" t="s">
        <v>441</v>
      </c>
      <c r="B358" s="3" t="s">
        <v>336</v>
      </c>
      <c r="C358" s="3" t="s">
        <v>345</v>
      </c>
      <c r="D358" t="s">
        <v>9</v>
      </c>
      <c r="E358">
        <v>794.5</v>
      </c>
    </row>
    <row r="359" spans="1:5">
      <c r="A359" t="s">
        <v>442</v>
      </c>
      <c r="B359" s="3" t="s">
        <v>336</v>
      </c>
      <c r="C359" s="3" t="s">
        <v>364</v>
      </c>
      <c r="D359" t="s">
        <v>9</v>
      </c>
      <c r="E359">
        <v>794.5</v>
      </c>
    </row>
    <row r="360" spans="1:5">
      <c r="A360" t="s">
        <v>443</v>
      </c>
      <c r="B360" s="3" t="s">
        <v>336</v>
      </c>
      <c r="C360" s="3" t="s">
        <v>410</v>
      </c>
      <c r="D360" t="s">
        <v>9</v>
      </c>
      <c r="E360">
        <v>794.5</v>
      </c>
    </row>
    <row r="361" spans="1:5">
      <c r="A361" t="s">
        <v>444</v>
      </c>
      <c r="B361" s="3" t="s">
        <v>336</v>
      </c>
      <c r="C361" s="3" t="s">
        <v>361</v>
      </c>
      <c r="D361" t="s">
        <v>9</v>
      </c>
      <c r="E361">
        <v>794.5</v>
      </c>
    </row>
    <row r="362" spans="1:5">
      <c r="A362" t="s">
        <v>445</v>
      </c>
      <c r="B362" s="3" t="s">
        <v>336</v>
      </c>
      <c r="C362" s="3" t="s">
        <v>367</v>
      </c>
      <c r="D362" t="s">
        <v>9</v>
      </c>
      <c r="E362">
        <v>794.5</v>
      </c>
    </row>
    <row r="363" spans="1:5">
      <c r="A363" t="s">
        <v>446</v>
      </c>
      <c r="B363" s="3" t="s">
        <v>336</v>
      </c>
      <c r="C363" s="3" t="s">
        <v>361</v>
      </c>
      <c r="D363" t="s">
        <v>9</v>
      </c>
      <c r="E363">
        <v>794.5</v>
      </c>
    </row>
    <row r="364" spans="1:5">
      <c r="A364" t="s">
        <v>447</v>
      </c>
      <c r="B364" s="3" t="s">
        <v>336</v>
      </c>
      <c r="C364" s="3" t="s">
        <v>367</v>
      </c>
      <c r="D364" t="s">
        <v>9</v>
      </c>
      <c r="E364">
        <v>794.5</v>
      </c>
    </row>
    <row r="365" spans="1:5">
      <c r="A365" t="s">
        <v>448</v>
      </c>
      <c r="B365" s="3" t="s">
        <v>336</v>
      </c>
      <c r="C365" s="3" t="s">
        <v>345</v>
      </c>
      <c r="D365" t="s">
        <v>9</v>
      </c>
      <c r="E365">
        <v>794.5</v>
      </c>
    </row>
    <row r="366" spans="1:5">
      <c r="A366" t="s">
        <v>449</v>
      </c>
      <c r="B366" s="3" t="s">
        <v>336</v>
      </c>
      <c r="C366" s="3" t="s">
        <v>450</v>
      </c>
      <c r="D366" t="s">
        <v>9</v>
      </c>
      <c r="E366">
        <v>794.5</v>
      </c>
    </row>
    <row r="367" spans="1:5">
      <c r="A367" t="s">
        <v>451</v>
      </c>
      <c r="B367" s="3" t="s">
        <v>336</v>
      </c>
      <c r="C367" s="3" t="s">
        <v>450</v>
      </c>
      <c r="D367" t="s">
        <v>9</v>
      </c>
      <c r="E367">
        <v>794.5</v>
      </c>
    </row>
    <row r="368" spans="1:5">
      <c r="A368" t="s">
        <v>452</v>
      </c>
      <c r="B368" s="3" t="s">
        <v>336</v>
      </c>
      <c r="C368" s="3" t="s">
        <v>450</v>
      </c>
      <c r="D368" t="s">
        <v>9</v>
      </c>
      <c r="E368">
        <v>794.5</v>
      </c>
    </row>
    <row r="369" spans="1:5">
      <c r="A369" t="s">
        <v>453</v>
      </c>
      <c r="B369" s="3" t="s">
        <v>336</v>
      </c>
      <c r="C369" s="3" t="s">
        <v>355</v>
      </c>
      <c r="D369" t="s">
        <v>9</v>
      </c>
      <c r="E369">
        <v>794.5</v>
      </c>
    </row>
    <row r="370" spans="1:5">
      <c r="A370" t="s">
        <v>454</v>
      </c>
      <c r="B370" s="3" t="s">
        <v>336</v>
      </c>
      <c r="C370" s="3" t="s">
        <v>345</v>
      </c>
      <c r="D370" t="s">
        <v>9</v>
      </c>
      <c r="E370">
        <v>794.5</v>
      </c>
    </row>
    <row r="371" spans="1:5">
      <c r="A371" t="s">
        <v>455</v>
      </c>
      <c r="B371" s="3" t="s">
        <v>336</v>
      </c>
      <c r="C371" s="3" t="s">
        <v>345</v>
      </c>
      <c r="D371" t="s">
        <v>9</v>
      </c>
      <c r="E371">
        <v>794.5</v>
      </c>
    </row>
    <row r="372" spans="1:5">
      <c r="A372" t="s">
        <v>456</v>
      </c>
      <c r="B372" s="3" t="s">
        <v>336</v>
      </c>
      <c r="C372" s="3" t="s">
        <v>382</v>
      </c>
      <c r="D372" t="s">
        <v>9</v>
      </c>
      <c r="E372">
        <v>794.5</v>
      </c>
    </row>
    <row r="373" spans="1:5">
      <c r="A373" t="s">
        <v>457</v>
      </c>
      <c r="B373" s="3" t="s">
        <v>336</v>
      </c>
      <c r="C373" s="3" t="s">
        <v>402</v>
      </c>
      <c r="D373" t="s">
        <v>9</v>
      </c>
      <c r="E373">
        <v>794.5</v>
      </c>
    </row>
    <row r="374" spans="1:5">
      <c r="A374" t="s">
        <v>458</v>
      </c>
      <c r="B374" s="3" t="s">
        <v>336</v>
      </c>
      <c r="C374" s="3" t="s">
        <v>410</v>
      </c>
      <c r="D374" t="s">
        <v>9</v>
      </c>
      <c r="E374">
        <v>794.5</v>
      </c>
    </row>
    <row r="375" spans="1:5">
      <c r="A375" t="s">
        <v>459</v>
      </c>
      <c r="B375" s="3" t="s">
        <v>336</v>
      </c>
      <c r="C375" s="3" t="s">
        <v>410</v>
      </c>
      <c r="D375" t="s">
        <v>9</v>
      </c>
      <c r="E375">
        <v>794.5</v>
      </c>
    </row>
    <row r="376" spans="1:5">
      <c r="A376" t="s">
        <v>460</v>
      </c>
      <c r="B376" s="3" t="s">
        <v>336</v>
      </c>
      <c r="C376" s="3" t="s">
        <v>367</v>
      </c>
      <c r="D376" t="s">
        <v>9</v>
      </c>
      <c r="E376">
        <v>794.5</v>
      </c>
    </row>
    <row r="377" spans="1:5">
      <c r="A377" t="s">
        <v>461</v>
      </c>
      <c r="B377" s="3" t="s">
        <v>336</v>
      </c>
      <c r="C377" s="3" t="s">
        <v>367</v>
      </c>
      <c r="D377" t="s">
        <v>9</v>
      </c>
      <c r="E377">
        <v>794.5</v>
      </c>
    </row>
    <row r="378" spans="1:5">
      <c r="A378" t="s">
        <v>462</v>
      </c>
      <c r="B378" s="3" t="s">
        <v>336</v>
      </c>
      <c r="C378" s="3" t="s">
        <v>422</v>
      </c>
      <c r="D378" t="s">
        <v>9</v>
      </c>
      <c r="E378">
        <v>794.5</v>
      </c>
    </row>
    <row r="379" spans="1:5">
      <c r="A379" t="s">
        <v>463</v>
      </c>
      <c r="B379" s="3" t="s">
        <v>336</v>
      </c>
      <c r="C379" s="3" t="s">
        <v>355</v>
      </c>
      <c r="D379" t="s">
        <v>9</v>
      </c>
      <c r="E379">
        <v>794.5</v>
      </c>
    </row>
    <row r="380" spans="1:5">
      <c r="A380" t="s">
        <v>464</v>
      </c>
      <c r="B380" s="3" t="s">
        <v>336</v>
      </c>
      <c r="C380" s="3" t="s">
        <v>382</v>
      </c>
      <c r="D380" t="s">
        <v>9</v>
      </c>
      <c r="E380">
        <v>794.5</v>
      </c>
    </row>
    <row r="381" spans="1:5">
      <c r="A381" t="s">
        <v>465</v>
      </c>
      <c r="B381" s="3" t="s">
        <v>336</v>
      </c>
      <c r="C381" s="3" t="s">
        <v>450</v>
      </c>
      <c r="D381" t="s">
        <v>9</v>
      </c>
      <c r="E381">
        <v>794.5</v>
      </c>
    </row>
    <row r="382" spans="1:5">
      <c r="A382" t="s">
        <v>466</v>
      </c>
      <c r="B382" s="3" t="s">
        <v>336</v>
      </c>
      <c r="C382" s="3" t="s">
        <v>355</v>
      </c>
      <c r="D382" t="s">
        <v>9</v>
      </c>
      <c r="E382">
        <v>794.5</v>
      </c>
    </row>
    <row r="383" spans="1:5">
      <c r="A383" t="s">
        <v>467</v>
      </c>
      <c r="B383" s="3" t="s">
        <v>336</v>
      </c>
      <c r="C383" s="3" t="s">
        <v>387</v>
      </c>
      <c r="D383" t="s">
        <v>9</v>
      </c>
      <c r="E383">
        <v>794.5</v>
      </c>
    </row>
    <row r="384" spans="1:5">
      <c r="A384" t="s">
        <v>468</v>
      </c>
      <c r="B384" s="3" t="s">
        <v>336</v>
      </c>
      <c r="C384" s="3" t="s">
        <v>345</v>
      </c>
      <c r="D384" t="s">
        <v>9</v>
      </c>
      <c r="E384">
        <v>794.5</v>
      </c>
    </row>
    <row r="385" spans="1:5">
      <c r="A385" t="s">
        <v>469</v>
      </c>
      <c r="B385" s="3" t="s">
        <v>470</v>
      </c>
      <c r="C385" s="3" t="s">
        <v>471</v>
      </c>
      <c r="D385" t="s">
        <v>9</v>
      </c>
      <c r="E385">
        <v>794.5</v>
      </c>
    </row>
    <row r="386" spans="1:5">
      <c r="A386" t="s">
        <v>472</v>
      </c>
      <c r="B386" s="3" t="s">
        <v>470</v>
      </c>
      <c r="C386" s="3" t="s">
        <v>473</v>
      </c>
      <c r="D386" t="s">
        <v>9</v>
      </c>
      <c r="E386">
        <v>794.5</v>
      </c>
    </row>
    <row r="387" spans="1:5">
      <c r="A387" t="s">
        <v>474</v>
      </c>
      <c r="B387" s="3" t="s">
        <v>470</v>
      </c>
      <c r="C387" s="3" t="s">
        <v>475</v>
      </c>
      <c r="D387" t="s">
        <v>9</v>
      </c>
      <c r="E387">
        <v>794.5</v>
      </c>
    </row>
    <row r="388" spans="1:5">
      <c r="A388" t="s">
        <v>476</v>
      </c>
      <c r="B388" s="3" t="s">
        <v>470</v>
      </c>
      <c r="C388" s="3" t="s">
        <v>475</v>
      </c>
      <c r="D388" t="s">
        <v>9</v>
      </c>
      <c r="E388">
        <v>794.5</v>
      </c>
    </row>
    <row r="389" spans="1:5">
      <c r="A389" t="s">
        <v>477</v>
      </c>
      <c r="B389" s="3" t="s">
        <v>470</v>
      </c>
      <c r="C389" s="3" t="s">
        <v>478</v>
      </c>
      <c r="D389" t="s">
        <v>9</v>
      </c>
      <c r="E389">
        <v>794.5</v>
      </c>
    </row>
    <row r="390" spans="1:5">
      <c r="A390" t="s">
        <v>479</v>
      </c>
      <c r="B390" s="3" t="s">
        <v>470</v>
      </c>
      <c r="C390" s="3" t="s">
        <v>478</v>
      </c>
      <c r="D390" t="s">
        <v>9</v>
      </c>
      <c r="E390">
        <v>794.5</v>
      </c>
    </row>
    <row r="391" spans="1:5">
      <c r="A391" t="s">
        <v>480</v>
      </c>
      <c r="B391" s="3" t="s">
        <v>470</v>
      </c>
      <c r="C391" s="3" t="s">
        <v>478</v>
      </c>
      <c r="D391" t="s">
        <v>9</v>
      </c>
      <c r="E391">
        <v>794.5</v>
      </c>
    </row>
    <row r="392" spans="1:5">
      <c r="A392" t="s">
        <v>481</v>
      </c>
      <c r="B392" s="3" t="s">
        <v>470</v>
      </c>
      <c r="C392" s="3" t="s">
        <v>482</v>
      </c>
      <c r="D392" t="s">
        <v>9</v>
      </c>
      <c r="E392">
        <v>794.5</v>
      </c>
    </row>
    <row r="393" spans="1:5">
      <c r="A393" t="s">
        <v>483</v>
      </c>
      <c r="B393" s="3" t="s">
        <v>470</v>
      </c>
      <c r="C393" s="3" t="s">
        <v>482</v>
      </c>
      <c r="D393" t="s">
        <v>9</v>
      </c>
      <c r="E393">
        <v>794.5</v>
      </c>
    </row>
    <row r="394" spans="1:5">
      <c r="A394" t="s">
        <v>484</v>
      </c>
      <c r="B394" s="3" t="s">
        <v>470</v>
      </c>
      <c r="C394" s="3" t="s">
        <v>485</v>
      </c>
      <c r="D394" t="s">
        <v>9</v>
      </c>
      <c r="E394">
        <v>794.5</v>
      </c>
    </row>
    <row r="395" spans="1:5">
      <c r="A395" t="s">
        <v>486</v>
      </c>
      <c r="B395" s="3" t="s">
        <v>470</v>
      </c>
      <c r="C395" s="3" t="s">
        <v>487</v>
      </c>
      <c r="D395" t="s">
        <v>9</v>
      </c>
      <c r="E395">
        <v>794.5</v>
      </c>
    </row>
    <row r="396" spans="1:5">
      <c r="A396" t="s">
        <v>488</v>
      </c>
      <c r="B396" s="3" t="s">
        <v>470</v>
      </c>
      <c r="C396" s="3" t="s">
        <v>489</v>
      </c>
      <c r="D396" t="s">
        <v>9</v>
      </c>
      <c r="E396">
        <v>794.5</v>
      </c>
    </row>
    <row r="397" spans="1:5">
      <c r="A397" t="s">
        <v>490</v>
      </c>
      <c r="B397" s="3" t="s">
        <v>470</v>
      </c>
      <c r="C397" s="3" t="s">
        <v>471</v>
      </c>
      <c r="D397" t="s">
        <v>9</v>
      </c>
      <c r="E397">
        <v>794.5</v>
      </c>
    </row>
    <row r="398" spans="1:5">
      <c r="A398" t="s">
        <v>491</v>
      </c>
      <c r="B398" s="3" t="s">
        <v>470</v>
      </c>
      <c r="C398" s="3" t="s">
        <v>492</v>
      </c>
      <c r="D398" t="s">
        <v>9</v>
      </c>
      <c r="E398">
        <v>794.5</v>
      </c>
    </row>
    <row r="399" spans="1:5">
      <c r="A399" t="s">
        <v>493</v>
      </c>
      <c r="B399" s="3" t="s">
        <v>470</v>
      </c>
      <c r="C399" s="3" t="s">
        <v>494</v>
      </c>
      <c r="D399" t="s">
        <v>9</v>
      </c>
      <c r="E399">
        <v>794.5</v>
      </c>
    </row>
    <row r="400" spans="1:5">
      <c r="A400" t="s">
        <v>495</v>
      </c>
      <c r="B400" s="3" t="s">
        <v>470</v>
      </c>
      <c r="C400" s="3" t="s">
        <v>494</v>
      </c>
      <c r="D400" t="s">
        <v>9</v>
      </c>
      <c r="E400">
        <v>794.5</v>
      </c>
    </row>
    <row r="401" spans="1:5">
      <c r="A401" t="s">
        <v>496</v>
      </c>
      <c r="B401" s="3" t="s">
        <v>470</v>
      </c>
      <c r="C401" s="3" t="s">
        <v>489</v>
      </c>
      <c r="D401" t="s">
        <v>9</v>
      </c>
      <c r="E401">
        <v>794.5</v>
      </c>
    </row>
    <row r="402" spans="1:5">
      <c r="A402" t="s">
        <v>497</v>
      </c>
      <c r="B402" s="3" t="s">
        <v>470</v>
      </c>
      <c r="C402" s="3" t="s">
        <v>498</v>
      </c>
      <c r="D402" t="s">
        <v>9</v>
      </c>
      <c r="E402">
        <v>794.5</v>
      </c>
    </row>
    <row r="403" spans="1:5">
      <c r="A403" t="s">
        <v>499</v>
      </c>
      <c r="B403" s="3" t="s">
        <v>470</v>
      </c>
      <c r="C403" s="3" t="s">
        <v>482</v>
      </c>
      <c r="D403" t="s">
        <v>9</v>
      </c>
      <c r="E403">
        <v>794.5</v>
      </c>
    </row>
    <row r="404" spans="1:5">
      <c r="A404" t="s">
        <v>500</v>
      </c>
      <c r="B404" s="3" t="s">
        <v>470</v>
      </c>
      <c r="C404" s="3" t="s">
        <v>478</v>
      </c>
      <c r="D404" t="s">
        <v>9</v>
      </c>
      <c r="E404">
        <v>794.5</v>
      </c>
    </row>
    <row r="405" spans="1:5">
      <c r="A405" t="s">
        <v>501</v>
      </c>
      <c r="B405" s="3" t="s">
        <v>470</v>
      </c>
      <c r="C405" s="3" t="s">
        <v>482</v>
      </c>
      <c r="D405" t="s">
        <v>9</v>
      </c>
      <c r="E405">
        <v>794.5</v>
      </c>
    </row>
    <row r="406" spans="1:5">
      <c r="A406" t="s">
        <v>502</v>
      </c>
      <c r="B406" s="3" t="s">
        <v>470</v>
      </c>
      <c r="C406" s="3" t="s">
        <v>503</v>
      </c>
      <c r="D406" t="s">
        <v>9</v>
      </c>
      <c r="E406">
        <v>794.5</v>
      </c>
    </row>
    <row r="407" spans="1:5">
      <c r="A407" t="s">
        <v>504</v>
      </c>
      <c r="B407" s="3" t="s">
        <v>470</v>
      </c>
      <c r="C407" s="3" t="s">
        <v>482</v>
      </c>
      <c r="D407" t="s">
        <v>9</v>
      </c>
      <c r="E407">
        <v>794.5</v>
      </c>
    </row>
    <row r="408" spans="1:5">
      <c r="A408" t="s">
        <v>505</v>
      </c>
      <c r="B408" s="3" t="s">
        <v>470</v>
      </c>
      <c r="C408" s="3" t="s">
        <v>498</v>
      </c>
      <c r="D408" t="s">
        <v>9</v>
      </c>
      <c r="E408">
        <v>794.5</v>
      </c>
    </row>
    <row r="409" spans="1:5">
      <c r="A409" t="s">
        <v>506</v>
      </c>
      <c r="B409" s="3" t="s">
        <v>470</v>
      </c>
      <c r="C409" s="3" t="s">
        <v>485</v>
      </c>
      <c r="D409" t="s">
        <v>9</v>
      </c>
      <c r="E409">
        <v>794.5</v>
      </c>
    </row>
    <row r="410" spans="1:5">
      <c r="A410" t="s">
        <v>507</v>
      </c>
      <c r="B410" s="3" t="s">
        <v>470</v>
      </c>
      <c r="C410" s="3" t="s">
        <v>503</v>
      </c>
      <c r="D410" t="s">
        <v>9</v>
      </c>
      <c r="E410">
        <v>794.5</v>
      </c>
    </row>
    <row r="411" spans="1:5">
      <c r="A411" t="s">
        <v>508</v>
      </c>
      <c r="B411" s="3" t="s">
        <v>470</v>
      </c>
      <c r="C411" s="3" t="s">
        <v>478</v>
      </c>
      <c r="D411" t="s">
        <v>9</v>
      </c>
      <c r="E411">
        <v>794.5</v>
      </c>
    </row>
    <row r="412" spans="1:5">
      <c r="A412" t="s">
        <v>509</v>
      </c>
      <c r="B412" s="3" t="s">
        <v>470</v>
      </c>
      <c r="C412" s="3" t="s">
        <v>494</v>
      </c>
      <c r="D412" t="s">
        <v>9</v>
      </c>
      <c r="E412">
        <v>794.5</v>
      </c>
    </row>
    <row r="413" spans="1:5">
      <c r="A413" t="s">
        <v>510</v>
      </c>
      <c r="B413" s="3" t="s">
        <v>470</v>
      </c>
      <c r="C413" s="3" t="s">
        <v>482</v>
      </c>
      <c r="D413" t="s">
        <v>9</v>
      </c>
      <c r="E413">
        <v>794.5</v>
      </c>
    </row>
    <row r="414" spans="1:5">
      <c r="A414" t="s">
        <v>511</v>
      </c>
      <c r="B414" s="3" t="s">
        <v>470</v>
      </c>
      <c r="C414" s="3" t="s">
        <v>498</v>
      </c>
      <c r="D414" t="s">
        <v>9</v>
      </c>
      <c r="E414">
        <v>794.5</v>
      </c>
    </row>
    <row r="415" spans="1:5">
      <c r="A415" t="s">
        <v>512</v>
      </c>
      <c r="B415" s="3" t="s">
        <v>470</v>
      </c>
      <c r="C415" s="3" t="s">
        <v>475</v>
      </c>
      <c r="D415" t="s">
        <v>9</v>
      </c>
      <c r="E415">
        <v>794.5</v>
      </c>
    </row>
    <row r="416" spans="1:5">
      <c r="A416" t="s">
        <v>513</v>
      </c>
      <c r="B416" s="3" t="s">
        <v>470</v>
      </c>
      <c r="C416" s="3" t="s">
        <v>503</v>
      </c>
      <c r="D416" t="s">
        <v>9</v>
      </c>
      <c r="E416">
        <v>794.5</v>
      </c>
    </row>
    <row r="417" spans="1:5">
      <c r="A417" t="s">
        <v>514</v>
      </c>
      <c r="B417" s="3" t="s">
        <v>470</v>
      </c>
      <c r="C417" s="3" t="s">
        <v>515</v>
      </c>
      <c r="D417" t="s">
        <v>9</v>
      </c>
      <c r="E417">
        <v>794.5</v>
      </c>
    </row>
    <row r="418" spans="1:5">
      <c r="A418" t="s">
        <v>516</v>
      </c>
      <c r="B418" s="3" t="s">
        <v>470</v>
      </c>
      <c r="C418" s="3" t="s">
        <v>517</v>
      </c>
      <c r="D418" t="s">
        <v>9</v>
      </c>
      <c r="E418">
        <v>794.5</v>
      </c>
    </row>
    <row r="419" spans="1:5">
      <c r="A419" t="s">
        <v>518</v>
      </c>
      <c r="B419" s="3" t="s">
        <v>470</v>
      </c>
      <c r="C419" s="3" t="s">
        <v>482</v>
      </c>
      <c r="D419" t="s">
        <v>9</v>
      </c>
      <c r="E419">
        <v>794.5</v>
      </c>
    </row>
    <row r="420" spans="1:5">
      <c r="A420" t="s">
        <v>519</v>
      </c>
      <c r="B420" s="3" t="s">
        <v>470</v>
      </c>
      <c r="C420" s="3" t="s">
        <v>494</v>
      </c>
      <c r="D420" t="s">
        <v>9</v>
      </c>
      <c r="E420">
        <v>794.5</v>
      </c>
    </row>
    <row r="421" spans="1:5">
      <c r="A421" t="s">
        <v>520</v>
      </c>
      <c r="B421" s="3" t="s">
        <v>470</v>
      </c>
      <c r="C421" s="3" t="s">
        <v>489</v>
      </c>
      <c r="D421" t="s">
        <v>9</v>
      </c>
      <c r="E421">
        <v>794.5</v>
      </c>
    </row>
    <row r="422" spans="1:5">
      <c r="A422" t="s">
        <v>521</v>
      </c>
      <c r="B422" s="3" t="s">
        <v>470</v>
      </c>
      <c r="C422" s="3" t="s">
        <v>522</v>
      </c>
      <c r="D422" t="s">
        <v>9</v>
      </c>
      <c r="E422">
        <v>794.5</v>
      </c>
    </row>
    <row r="423" spans="1:5">
      <c r="A423" t="s">
        <v>523</v>
      </c>
      <c r="B423" s="3" t="s">
        <v>470</v>
      </c>
      <c r="C423" s="3" t="s">
        <v>482</v>
      </c>
      <c r="D423" t="s">
        <v>9</v>
      </c>
      <c r="E423">
        <v>794.5</v>
      </c>
    </row>
    <row r="424" spans="1:5">
      <c r="A424" t="s">
        <v>524</v>
      </c>
      <c r="B424" s="3" t="s">
        <v>470</v>
      </c>
      <c r="C424" s="3" t="s">
        <v>482</v>
      </c>
      <c r="D424" t="s">
        <v>9</v>
      </c>
      <c r="E424">
        <v>794.5</v>
      </c>
    </row>
    <row r="425" spans="1:5">
      <c r="A425" t="s">
        <v>525</v>
      </c>
      <c r="B425" s="3" t="s">
        <v>470</v>
      </c>
      <c r="C425" s="3" t="s">
        <v>498</v>
      </c>
      <c r="D425" t="s">
        <v>9</v>
      </c>
      <c r="E425">
        <v>794.5</v>
      </c>
    </row>
    <row r="426" spans="1:5">
      <c r="A426" t="s">
        <v>526</v>
      </c>
      <c r="B426" s="3" t="s">
        <v>470</v>
      </c>
      <c r="C426" s="3" t="s">
        <v>471</v>
      </c>
      <c r="D426" t="s">
        <v>9</v>
      </c>
      <c r="E426">
        <v>794.5</v>
      </c>
    </row>
    <row r="427" spans="1:5">
      <c r="A427" t="s">
        <v>527</v>
      </c>
      <c r="B427" s="3" t="s">
        <v>470</v>
      </c>
      <c r="C427" s="3" t="s">
        <v>482</v>
      </c>
      <c r="D427" t="s">
        <v>9</v>
      </c>
      <c r="E427">
        <v>794.5</v>
      </c>
    </row>
    <row r="428" spans="1:5">
      <c r="A428" t="s">
        <v>528</v>
      </c>
      <c r="B428" s="3" t="s">
        <v>470</v>
      </c>
      <c r="C428" s="3" t="s">
        <v>529</v>
      </c>
      <c r="D428" t="s">
        <v>9</v>
      </c>
      <c r="E428">
        <v>794.5</v>
      </c>
    </row>
    <row r="429" spans="1:5">
      <c r="A429" t="s">
        <v>530</v>
      </c>
      <c r="B429" s="3" t="s">
        <v>470</v>
      </c>
      <c r="C429" s="3" t="s">
        <v>485</v>
      </c>
      <c r="D429" t="s">
        <v>9</v>
      </c>
      <c r="E429">
        <v>794.5</v>
      </c>
    </row>
    <row r="430" spans="1:5">
      <c r="A430" t="s">
        <v>531</v>
      </c>
      <c r="B430" s="3" t="s">
        <v>470</v>
      </c>
      <c r="C430" s="3" t="s">
        <v>485</v>
      </c>
      <c r="D430" t="s">
        <v>9</v>
      </c>
      <c r="E430">
        <v>794.5</v>
      </c>
    </row>
    <row r="431" spans="1:5">
      <c r="A431" t="s">
        <v>532</v>
      </c>
      <c r="B431" s="3" t="s">
        <v>470</v>
      </c>
      <c r="C431" s="3" t="s">
        <v>533</v>
      </c>
      <c r="D431" t="s">
        <v>9</v>
      </c>
      <c r="E431">
        <v>794.5</v>
      </c>
    </row>
    <row r="432" spans="1:5">
      <c r="A432" t="s">
        <v>534</v>
      </c>
      <c r="B432" s="3" t="s">
        <v>470</v>
      </c>
      <c r="C432" s="3" t="s">
        <v>482</v>
      </c>
      <c r="D432" t="s">
        <v>9</v>
      </c>
      <c r="E432">
        <v>794.5</v>
      </c>
    </row>
    <row r="433" spans="1:5">
      <c r="A433" t="s">
        <v>535</v>
      </c>
      <c r="B433" s="3" t="s">
        <v>470</v>
      </c>
      <c r="C433" s="3" t="s">
        <v>482</v>
      </c>
      <c r="D433" t="s">
        <v>9</v>
      </c>
      <c r="E433">
        <v>794.5</v>
      </c>
    </row>
    <row r="434" spans="1:5">
      <c r="A434" t="s">
        <v>536</v>
      </c>
      <c r="B434" s="3" t="s">
        <v>470</v>
      </c>
      <c r="C434" s="3" t="s">
        <v>482</v>
      </c>
      <c r="D434" t="s">
        <v>9</v>
      </c>
      <c r="E434">
        <v>794.5</v>
      </c>
    </row>
    <row r="435" spans="1:5">
      <c r="A435" t="s">
        <v>537</v>
      </c>
      <c r="B435" s="3" t="s">
        <v>470</v>
      </c>
      <c r="C435" s="3" t="s">
        <v>478</v>
      </c>
      <c r="D435" t="s">
        <v>9</v>
      </c>
      <c r="E435">
        <v>794.5</v>
      </c>
    </row>
    <row r="436" spans="1:5">
      <c r="A436" t="s">
        <v>538</v>
      </c>
      <c r="B436" s="3" t="s">
        <v>470</v>
      </c>
      <c r="C436" s="3" t="s">
        <v>503</v>
      </c>
      <c r="D436" t="s">
        <v>9</v>
      </c>
      <c r="E436">
        <v>794.5</v>
      </c>
    </row>
    <row r="437" spans="1:5">
      <c r="A437" t="s">
        <v>539</v>
      </c>
      <c r="B437" s="3" t="s">
        <v>470</v>
      </c>
      <c r="C437" s="3" t="s">
        <v>482</v>
      </c>
      <c r="D437" t="s">
        <v>9</v>
      </c>
      <c r="E437">
        <v>794.5</v>
      </c>
    </row>
    <row r="438" spans="1:5">
      <c r="A438" t="s">
        <v>540</v>
      </c>
      <c r="B438" s="3" t="s">
        <v>470</v>
      </c>
      <c r="C438" s="3" t="s">
        <v>533</v>
      </c>
      <c r="D438" t="s">
        <v>9</v>
      </c>
      <c r="E438">
        <v>794.5</v>
      </c>
    </row>
    <row r="439" spans="1:5">
      <c r="A439" t="s">
        <v>541</v>
      </c>
      <c r="B439" s="3" t="s">
        <v>470</v>
      </c>
      <c r="C439" s="3" t="s">
        <v>482</v>
      </c>
      <c r="D439" t="s">
        <v>9</v>
      </c>
      <c r="E439">
        <v>794.5</v>
      </c>
    </row>
    <row r="440" spans="1:5">
      <c r="A440" t="s">
        <v>542</v>
      </c>
      <c r="B440" s="3" t="s">
        <v>470</v>
      </c>
      <c r="C440" s="3" t="s">
        <v>485</v>
      </c>
      <c r="D440" t="s">
        <v>9</v>
      </c>
      <c r="E440">
        <v>794.5</v>
      </c>
    </row>
    <row r="441" spans="1:5">
      <c r="A441" t="s">
        <v>543</v>
      </c>
      <c r="B441" s="3" t="s">
        <v>470</v>
      </c>
      <c r="C441" s="3" t="s">
        <v>533</v>
      </c>
      <c r="D441" t="s">
        <v>9</v>
      </c>
      <c r="E441">
        <v>794.5</v>
      </c>
    </row>
    <row r="442" spans="1:5">
      <c r="A442" t="s">
        <v>544</v>
      </c>
      <c r="B442" s="3" t="s">
        <v>470</v>
      </c>
      <c r="C442" s="3" t="s">
        <v>489</v>
      </c>
      <c r="D442" t="s">
        <v>9</v>
      </c>
      <c r="E442">
        <v>794.5</v>
      </c>
    </row>
    <row r="443" spans="1:5">
      <c r="A443" t="s">
        <v>545</v>
      </c>
      <c r="B443" s="3" t="s">
        <v>470</v>
      </c>
      <c r="C443" s="3" t="s">
        <v>489</v>
      </c>
      <c r="D443" t="s">
        <v>9</v>
      </c>
      <c r="E443">
        <v>794.5</v>
      </c>
    </row>
    <row r="444" spans="1:5">
      <c r="A444" t="s">
        <v>546</v>
      </c>
      <c r="B444" s="3" t="s">
        <v>470</v>
      </c>
      <c r="C444" s="3" t="s">
        <v>529</v>
      </c>
      <c r="D444" t="s">
        <v>9</v>
      </c>
      <c r="E444">
        <v>794.5</v>
      </c>
    </row>
    <row r="445" spans="1:5">
      <c r="A445" t="s">
        <v>547</v>
      </c>
      <c r="B445" s="3" t="s">
        <v>470</v>
      </c>
      <c r="C445" s="3" t="s">
        <v>529</v>
      </c>
      <c r="D445" t="s">
        <v>9</v>
      </c>
      <c r="E445">
        <v>794.5</v>
      </c>
    </row>
    <row r="446" spans="1:5">
      <c r="A446" t="s">
        <v>548</v>
      </c>
      <c r="B446" s="3" t="s">
        <v>470</v>
      </c>
      <c r="C446" s="3" t="s">
        <v>529</v>
      </c>
      <c r="D446" t="s">
        <v>9</v>
      </c>
      <c r="E446">
        <v>794.5</v>
      </c>
    </row>
    <row r="447" spans="1:5">
      <c r="A447" t="s">
        <v>549</v>
      </c>
      <c r="B447" s="3" t="s">
        <v>470</v>
      </c>
      <c r="C447" s="3" t="s">
        <v>473</v>
      </c>
      <c r="D447" t="s">
        <v>9</v>
      </c>
      <c r="E447">
        <v>794.5</v>
      </c>
    </row>
    <row r="448" spans="1:5">
      <c r="A448" t="s">
        <v>550</v>
      </c>
      <c r="B448" s="3" t="s">
        <v>470</v>
      </c>
      <c r="C448" s="3" t="s">
        <v>471</v>
      </c>
      <c r="D448" t="s">
        <v>9</v>
      </c>
      <c r="E448">
        <v>794.5</v>
      </c>
    </row>
    <row r="449" spans="1:5">
      <c r="A449" t="s">
        <v>551</v>
      </c>
      <c r="B449" s="3" t="s">
        <v>470</v>
      </c>
      <c r="C449" s="3" t="s">
        <v>471</v>
      </c>
      <c r="D449" t="s">
        <v>9</v>
      </c>
      <c r="E449">
        <v>794.5</v>
      </c>
    </row>
    <row r="450" spans="1:5">
      <c r="A450" t="s">
        <v>552</v>
      </c>
      <c r="B450" s="3" t="s">
        <v>470</v>
      </c>
      <c r="C450" s="3" t="s">
        <v>489</v>
      </c>
      <c r="D450" t="s">
        <v>9</v>
      </c>
      <c r="E450">
        <v>794.5</v>
      </c>
    </row>
    <row r="451" spans="1:5">
      <c r="A451" t="s">
        <v>553</v>
      </c>
      <c r="B451" s="3" t="s">
        <v>470</v>
      </c>
      <c r="C451" s="3" t="s">
        <v>475</v>
      </c>
      <c r="D451" t="s">
        <v>9</v>
      </c>
      <c r="E451">
        <v>794.5</v>
      </c>
    </row>
    <row r="452" spans="1:5">
      <c r="A452" t="s">
        <v>554</v>
      </c>
      <c r="B452" s="3" t="s">
        <v>470</v>
      </c>
      <c r="C452" s="3" t="s">
        <v>555</v>
      </c>
      <c r="D452" t="s">
        <v>9</v>
      </c>
      <c r="E452">
        <v>794.5</v>
      </c>
    </row>
    <row r="453" spans="1:5">
      <c r="A453" t="s">
        <v>556</v>
      </c>
      <c r="B453" s="3" t="s">
        <v>470</v>
      </c>
      <c r="C453" s="3" t="s">
        <v>555</v>
      </c>
      <c r="D453" t="s">
        <v>9</v>
      </c>
      <c r="E453">
        <v>794.5</v>
      </c>
    </row>
    <row r="454" spans="1:5">
      <c r="A454" t="s">
        <v>557</v>
      </c>
      <c r="B454" s="3" t="s">
        <v>470</v>
      </c>
      <c r="C454" s="3" t="s">
        <v>471</v>
      </c>
      <c r="D454" t="s">
        <v>9</v>
      </c>
      <c r="E454">
        <v>794.5</v>
      </c>
    </row>
    <row r="455" spans="1:5">
      <c r="A455" t="s">
        <v>558</v>
      </c>
      <c r="B455" s="3" t="s">
        <v>470</v>
      </c>
      <c r="C455" s="3" t="s">
        <v>485</v>
      </c>
      <c r="D455" t="s">
        <v>9</v>
      </c>
      <c r="E455">
        <v>794.5</v>
      </c>
    </row>
    <row r="456" spans="1:5">
      <c r="A456" t="s">
        <v>559</v>
      </c>
      <c r="B456" s="3" t="s">
        <v>470</v>
      </c>
      <c r="C456" s="3" t="s">
        <v>533</v>
      </c>
      <c r="D456" t="s">
        <v>9</v>
      </c>
      <c r="E456">
        <v>794.5</v>
      </c>
    </row>
    <row r="457" spans="1:5">
      <c r="A457" t="s">
        <v>560</v>
      </c>
      <c r="B457" s="3" t="s">
        <v>470</v>
      </c>
      <c r="C457" s="3" t="s">
        <v>561</v>
      </c>
      <c r="D457" t="s">
        <v>9</v>
      </c>
      <c r="E457">
        <v>794.5</v>
      </c>
    </row>
    <row r="458" spans="1:5">
      <c r="A458" t="s">
        <v>562</v>
      </c>
      <c r="B458" s="3" t="s">
        <v>470</v>
      </c>
      <c r="C458" s="3" t="s">
        <v>489</v>
      </c>
      <c r="D458" t="s">
        <v>9</v>
      </c>
      <c r="E458">
        <v>794.5</v>
      </c>
    </row>
    <row r="459" spans="1:5">
      <c r="A459" t="s">
        <v>563</v>
      </c>
      <c r="B459" s="3" t="s">
        <v>470</v>
      </c>
      <c r="C459" s="3" t="s">
        <v>482</v>
      </c>
      <c r="D459" t="s">
        <v>9</v>
      </c>
      <c r="E459">
        <v>794.5</v>
      </c>
    </row>
    <row r="460" spans="1:5">
      <c r="A460" t="s">
        <v>564</v>
      </c>
      <c r="B460" s="3" t="s">
        <v>470</v>
      </c>
      <c r="C460" s="3" t="s">
        <v>482</v>
      </c>
      <c r="D460" t="s">
        <v>9</v>
      </c>
      <c r="E460">
        <v>794.5</v>
      </c>
    </row>
    <row r="461" spans="1:5">
      <c r="A461" t="s">
        <v>565</v>
      </c>
      <c r="B461" s="3" t="s">
        <v>470</v>
      </c>
      <c r="C461" s="3" t="s">
        <v>482</v>
      </c>
      <c r="D461" t="s">
        <v>9</v>
      </c>
      <c r="E461">
        <v>794.5</v>
      </c>
    </row>
    <row r="462" spans="1:5">
      <c r="A462" t="s">
        <v>566</v>
      </c>
      <c r="B462" s="3" t="s">
        <v>470</v>
      </c>
      <c r="C462" s="3" t="s">
        <v>478</v>
      </c>
      <c r="D462" t="s">
        <v>9</v>
      </c>
      <c r="E462">
        <v>794.5</v>
      </c>
    </row>
    <row r="463" spans="1:5">
      <c r="A463" t="s">
        <v>567</v>
      </c>
      <c r="B463" s="3" t="s">
        <v>470</v>
      </c>
      <c r="C463" s="3" t="s">
        <v>487</v>
      </c>
      <c r="D463" t="s">
        <v>9</v>
      </c>
      <c r="E463">
        <v>794.5</v>
      </c>
    </row>
    <row r="464" spans="1:5">
      <c r="A464" t="s">
        <v>568</v>
      </c>
      <c r="B464" s="3" t="s">
        <v>470</v>
      </c>
      <c r="C464" s="3" t="s">
        <v>473</v>
      </c>
      <c r="D464" t="s">
        <v>9</v>
      </c>
      <c r="E464">
        <v>794.5</v>
      </c>
    </row>
    <row r="465" spans="1:5">
      <c r="A465" t="s">
        <v>569</v>
      </c>
      <c r="B465" s="3" t="s">
        <v>470</v>
      </c>
      <c r="C465" s="3" t="s">
        <v>489</v>
      </c>
      <c r="D465" t="s">
        <v>9</v>
      </c>
      <c r="E465">
        <v>794.5</v>
      </c>
    </row>
    <row r="466" spans="1:5">
      <c r="A466" t="s">
        <v>570</v>
      </c>
      <c r="B466" s="3" t="s">
        <v>470</v>
      </c>
      <c r="C466" s="3" t="s">
        <v>492</v>
      </c>
      <c r="D466" t="s">
        <v>9</v>
      </c>
      <c r="E466">
        <v>794.5</v>
      </c>
    </row>
    <row r="467" spans="1:5">
      <c r="A467" t="s">
        <v>571</v>
      </c>
      <c r="B467" s="3" t="s">
        <v>470</v>
      </c>
      <c r="C467" s="3" t="s">
        <v>492</v>
      </c>
      <c r="D467" t="s">
        <v>9</v>
      </c>
      <c r="E467">
        <v>794.5</v>
      </c>
    </row>
    <row r="468" spans="1:5">
      <c r="A468" t="s">
        <v>572</v>
      </c>
      <c r="B468" s="3" t="s">
        <v>470</v>
      </c>
      <c r="C468" s="3" t="s">
        <v>503</v>
      </c>
      <c r="D468" t="s">
        <v>9</v>
      </c>
      <c r="E468">
        <v>794.5</v>
      </c>
    </row>
    <row r="469" spans="1:5">
      <c r="A469" t="s">
        <v>573</v>
      </c>
      <c r="B469" s="3" t="s">
        <v>470</v>
      </c>
      <c r="C469" s="3" t="s">
        <v>471</v>
      </c>
      <c r="D469" t="s">
        <v>9</v>
      </c>
      <c r="E469">
        <v>794.5</v>
      </c>
    </row>
    <row r="470" spans="1:5">
      <c r="A470" t="s">
        <v>574</v>
      </c>
      <c r="B470" s="3" t="s">
        <v>470</v>
      </c>
      <c r="C470" s="3" t="s">
        <v>487</v>
      </c>
      <c r="D470" t="s">
        <v>9</v>
      </c>
      <c r="E470">
        <v>794.5</v>
      </c>
    </row>
    <row r="471" spans="1:5">
      <c r="A471" t="s">
        <v>575</v>
      </c>
      <c r="B471" s="3" t="s">
        <v>470</v>
      </c>
      <c r="C471" s="3" t="s">
        <v>478</v>
      </c>
      <c r="D471" t="s">
        <v>9</v>
      </c>
      <c r="E471">
        <v>794.5</v>
      </c>
    </row>
    <row r="472" spans="1:5">
      <c r="A472" t="s">
        <v>576</v>
      </c>
      <c r="B472" s="3" t="s">
        <v>470</v>
      </c>
      <c r="C472" s="3" t="s">
        <v>577</v>
      </c>
      <c r="D472" t="s">
        <v>9</v>
      </c>
      <c r="E472">
        <v>794.5</v>
      </c>
    </row>
    <row r="473" spans="1:5">
      <c r="A473" t="s">
        <v>578</v>
      </c>
      <c r="B473" s="3" t="s">
        <v>470</v>
      </c>
      <c r="C473" s="3" t="s">
        <v>485</v>
      </c>
      <c r="D473" t="s">
        <v>9</v>
      </c>
      <c r="E473">
        <v>794.5</v>
      </c>
    </row>
    <row r="474" spans="1:5">
      <c r="A474" t="s">
        <v>579</v>
      </c>
      <c r="B474" s="3" t="s">
        <v>470</v>
      </c>
      <c r="C474" s="3" t="s">
        <v>485</v>
      </c>
      <c r="D474" t="s">
        <v>9</v>
      </c>
      <c r="E474">
        <v>794.5</v>
      </c>
    </row>
    <row r="475" spans="1:5">
      <c r="A475" t="s">
        <v>580</v>
      </c>
      <c r="B475" s="3" t="s">
        <v>470</v>
      </c>
      <c r="C475" s="3" t="s">
        <v>555</v>
      </c>
      <c r="D475" t="s">
        <v>9</v>
      </c>
      <c r="E475">
        <v>794.5</v>
      </c>
    </row>
    <row r="476" spans="1:5">
      <c r="A476" t="s">
        <v>581</v>
      </c>
      <c r="B476" s="3" t="s">
        <v>470</v>
      </c>
      <c r="C476" s="3" t="s">
        <v>529</v>
      </c>
      <c r="D476" t="s">
        <v>9</v>
      </c>
      <c r="E476">
        <v>794.5</v>
      </c>
    </row>
    <row r="477" spans="1:5">
      <c r="A477" t="s">
        <v>582</v>
      </c>
      <c r="B477" s="3" t="s">
        <v>470</v>
      </c>
      <c r="C477" s="3" t="s">
        <v>555</v>
      </c>
      <c r="D477" t="s">
        <v>9</v>
      </c>
      <c r="E477">
        <v>794.5</v>
      </c>
    </row>
    <row r="478" spans="1:5">
      <c r="A478" t="s">
        <v>583</v>
      </c>
      <c r="B478" s="3" t="s">
        <v>470</v>
      </c>
      <c r="C478" s="3" t="s">
        <v>555</v>
      </c>
      <c r="D478" t="s">
        <v>9</v>
      </c>
      <c r="E478">
        <v>794.5</v>
      </c>
    </row>
    <row r="479" spans="1:5">
      <c r="A479" t="s">
        <v>584</v>
      </c>
      <c r="B479" s="3" t="s">
        <v>470</v>
      </c>
      <c r="C479" s="3" t="s">
        <v>555</v>
      </c>
      <c r="D479" t="s">
        <v>9</v>
      </c>
      <c r="E479">
        <v>794.5</v>
      </c>
    </row>
    <row r="480" spans="1:5">
      <c r="A480" t="s">
        <v>585</v>
      </c>
      <c r="B480" s="3" t="s">
        <v>470</v>
      </c>
      <c r="C480" s="3" t="s">
        <v>555</v>
      </c>
      <c r="D480" t="s">
        <v>9</v>
      </c>
      <c r="E480">
        <v>794.5</v>
      </c>
    </row>
    <row r="481" spans="1:5">
      <c r="A481" t="s">
        <v>586</v>
      </c>
      <c r="B481" s="3" t="s">
        <v>470</v>
      </c>
      <c r="C481" s="3" t="s">
        <v>587</v>
      </c>
      <c r="D481" t="s">
        <v>9</v>
      </c>
      <c r="E481">
        <v>794.5</v>
      </c>
    </row>
    <row r="482" spans="1:5">
      <c r="A482" t="s">
        <v>588</v>
      </c>
      <c r="B482" s="3" t="s">
        <v>470</v>
      </c>
      <c r="C482" s="3" t="s">
        <v>478</v>
      </c>
      <c r="D482" t="s">
        <v>9</v>
      </c>
      <c r="E482">
        <v>794.5</v>
      </c>
    </row>
    <row r="483" spans="1:5">
      <c r="A483" t="s">
        <v>589</v>
      </c>
      <c r="B483" s="3" t="s">
        <v>470</v>
      </c>
      <c r="C483" s="3" t="s">
        <v>475</v>
      </c>
      <c r="D483" t="s">
        <v>9</v>
      </c>
      <c r="E483">
        <v>794.5</v>
      </c>
    </row>
    <row r="484" spans="1:5">
      <c r="A484" t="s">
        <v>590</v>
      </c>
      <c r="B484" s="3" t="s">
        <v>470</v>
      </c>
      <c r="C484" s="3" t="s">
        <v>533</v>
      </c>
      <c r="D484" t="s">
        <v>9</v>
      </c>
      <c r="E484">
        <v>794.5</v>
      </c>
    </row>
    <row r="485" spans="1:5">
      <c r="A485" t="s">
        <v>591</v>
      </c>
      <c r="B485" s="3" t="s">
        <v>470</v>
      </c>
      <c r="C485" s="3" t="s">
        <v>471</v>
      </c>
      <c r="D485" t="s">
        <v>9</v>
      </c>
      <c r="E485">
        <v>794.5</v>
      </c>
    </row>
    <row r="486" spans="1:5">
      <c r="A486" t="s">
        <v>592</v>
      </c>
      <c r="B486" s="3" t="s">
        <v>470</v>
      </c>
      <c r="C486" s="3" t="s">
        <v>487</v>
      </c>
      <c r="D486" t="s">
        <v>9</v>
      </c>
      <c r="E486">
        <v>794.5</v>
      </c>
    </row>
    <row r="487" spans="1:5">
      <c r="A487" t="s">
        <v>593</v>
      </c>
      <c r="B487" s="3" t="s">
        <v>470</v>
      </c>
      <c r="C487" s="3" t="s">
        <v>533</v>
      </c>
      <c r="D487" t="s">
        <v>9</v>
      </c>
      <c r="E487">
        <v>794.5</v>
      </c>
    </row>
    <row r="488" spans="1:5">
      <c r="A488" t="s">
        <v>594</v>
      </c>
      <c r="B488" s="3" t="s">
        <v>470</v>
      </c>
      <c r="C488" s="3" t="s">
        <v>595</v>
      </c>
      <c r="D488" t="s">
        <v>9</v>
      </c>
      <c r="E488">
        <v>794.5</v>
      </c>
    </row>
    <row r="489" spans="1:5">
      <c r="A489" t="s">
        <v>596</v>
      </c>
      <c r="B489" s="3" t="s">
        <v>470</v>
      </c>
      <c r="C489" s="3" t="s">
        <v>489</v>
      </c>
      <c r="D489" t="s">
        <v>9</v>
      </c>
      <c r="E489">
        <v>794.5</v>
      </c>
    </row>
    <row r="490" spans="1:5">
      <c r="A490" t="s">
        <v>597</v>
      </c>
      <c r="B490" s="3" t="s">
        <v>470</v>
      </c>
      <c r="C490" s="3" t="s">
        <v>485</v>
      </c>
      <c r="D490" t="s">
        <v>9</v>
      </c>
      <c r="E490">
        <v>794.5</v>
      </c>
    </row>
    <row r="491" spans="1:5">
      <c r="A491" t="s">
        <v>598</v>
      </c>
      <c r="B491" s="3" t="s">
        <v>470</v>
      </c>
      <c r="C491" s="3" t="s">
        <v>494</v>
      </c>
      <c r="D491" t="s">
        <v>9</v>
      </c>
      <c r="E491">
        <v>794.5</v>
      </c>
    </row>
    <row r="492" spans="1:5">
      <c r="A492" t="s">
        <v>599</v>
      </c>
      <c r="B492" s="3" t="s">
        <v>470</v>
      </c>
      <c r="C492" s="3" t="s">
        <v>482</v>
      </c>
      <c r="D492" t="s">
        <v>9</v>
      </c>
      <c r="E492">
        <v>794.5</v>
      </c>
    </row>
    <row r="493" spans="1:5">
      <c r="A493" t="s">
        <v>600</v>
      </c>
      <c r="B493" s="3" t="s">
        <v>470</v>
      </c>
      <c r="C493" s="3" t="s">
        <v>482</v>
      </c>
      <c r="D493" t="s">
        <v>9</v>
      </c>
      <c r="E493">
        <v>794.5</v>
      </c>
    </row>
    <row r="494" spans="1:5">
      <c r="A494" t="s">
        <v>601</v>
      </c>
      <c r="B494" s="3" t="s">
        <v>470</v>
      </c>
      <c r="C494" s="3" t="s">
        <v>482</v>
      </c>
      <c r="D494" t="s">
        <v>9</v>
      </c>
      <c r="E494">
        <v>794.5</v>
      </c>
    </row>
    <row r="495" spans="1:5">
      <c r="A495" t="s">
        <v>602</v>
      </c>
      <c r="B495" s="3" t="s">
        <v>470</v>
      </c>
      <c r="C495" s="3" t="s">
        <v>533</v>
      </c>
      <c r="D495" t="s">
        <v>9</v>
      </c>
      <c r="E495">
        <v>794.5</v>
      </c>
    </row>
    <row r="496" spans="1:5">
      <c r="A496" t="s">
        <v>603</v>
      </c>
      <c r="B496" s="3" t="s">
        <v>470</v>
      </c>
      <c r="C496" s="3" t="s">
        <v>533</v>
      </c>
      <c r="D496" t="s">
        <v>9</v>
      </c>
      <c r="E496">
        <v>794.5</v>
      </c>
    </row>
    <row r="497" spans="1:5">
      <c r="A497" t="s">
        <v>604</v>
      </c>
      <c r="B497" s="3" t="s">
        <v>470</v>
      </c>
      <c r="C497" s="3" t="s">
        <v>492</v>
      </c>
      <c r="D497" t="s">
        <v>9</v>
      </c>
      <c r="E497">
        <v>794.5</v>
      </c>
    </row>
    <row r="498" spans="1:5">
      <c r="A498" t="s">
        <v>605</v>
      </c>
      <c r="B498" s="3" t="s">
        <v>606</v>
      </c>
      <c r="C498" s="3" t="s">
        <v>607</v>
      </c>
      <c r="D498" t="s">
        <v>9</v>
      </c>
      <c r="E498">
        <v>794.5</v>
      </c>
    </row>
    <row r="499" spans="1:5">
      <c r="A499" t="s">
        <v>608</v>
      </c>
      <c r="B499" s="3" t="s">
        <v>606</v>
      </c>
      <c r="C499" s="3" t="s">
        <v>607</v>
      </c>
      <c r="D499" t="s">
        <v>9</v>
      </c>
      <c r="E499">
        <v>794.5</v>
      </c>
    </row>
    <row r="500" spans="1:5">
      <c r="A500" t="s">
        <v>609</v>
      </c>
      <c r="B500" s="3" t="s">
        <v>606</v>
      </c>
      <c r="C500" s="3" t="s">
        <v>610</v>
      </c>
      <c r="D500" t="s">
        <v>9</v>
      </c>
      <c r="E500">
        <v>794.5</v>
      </c>
    </row>
    <row r="501" spans="1:5">
      <c r="A501" t="s">
        <v>611</v>
      </c>
      <c r="B501" s="3" t="s">
        <v>606</v>
      </c>
      <c r="C501" s="3" t="s">
        <v>610</v>
      </c>
      <c r="D501" t="s">
        <v>9</v>
      </c>
      <c r="E501">
        <v>794.5</v>
      </c>
    </row>
    <row r="502" spans="1:5">
      <c r="A502" t="s">
        <v>612</v>
      </c>
      <c r="B502" s="3" t="s">
        <v>606</v>
      </c>
      <c r="C502" s="3" t="s">
        <v>613</v>
      </c>
      <c r="D502" t="s">
        <v>9</v>
      </c>
      <c r="E502">
        <v>794.5</v>
      </c>
    </row>
    <row r="503" spans="1:5">
      <c r="A503" t="s">
        <v>614</v>
      </c>
      <c r="B503" s="3" t="s">
        <v>606</v>
      </c>
      <c r="C503" s="3" t="s">
        <v>613</v>
      </c>
      <c r="D503" t="s">
        <v>9</v>
      </c>
      <c r="E503">
        <v>794.5</v>
      </c>
    </row>
    <row r="504" spans="1:5">
      <c r="A504" t="s">
        <v>615</v>
      </c>
      <c r="B504" s="3" t="s">
        <v>606</v>
      </c>
      <c r="C504" s="3" t="s">
        <v>616</v>
      </c>
      <c r="D504" t="s">
        <v>9</v>
      </c>
      <c r="E504">
        <v>794.5</v>
      </c>
    </row>
    <row r="505" spans="1:5">
      <c r="A505" t="s">
        <v>617</v>
      </c>
      <c r="B505" s="3" t="s">
        <v>606</v>
      </c>
      <c r="C505" s="3" t="s">
        <v>616</v>
      </c>
      <c r="D505" t="s">
        <v>9</v>
      </c>
      <c r="E505">
        <v>794.5</v>
      </c>
    </row>
    <row r="506" spans="1:5">
      <c r="A506" t="s">
        <v>618</v>
      </c>
      <c r="B506" s="3" t="s">
        <v>606</v>
      </c>
      <c r="C506" s="3" t="s">
        <v>616</v>
      </c>
      <c r="D506" t="s">
        <v>9</v>
      </c>
      <c r="E506">
        <v>794.5</v>
      </c>
    </row>
    <row r="507" spans="1:5">
      <c r="A507" t="s">
        <v>619</v>
      </c>
      <c r="B507" s="3" t="s">
        <v>606</v>
      </c>
      <c r="C507" s="3" t="s">
        <v>616</v>
      </c>
      <c r="D507" t="s">
        <v>9</v>
      </c>
      <c r="E507">
        <v>794.5</v>
      </c>
    </row>
    <row r="508" spans="1:5">
      <c r="A508" t="s">
        <v>620</v>
      </c>
      <c r="B508" s="3" t="s">
        <v>606</v>
      </c>
      <c r="C508" s="3" t="s">
        <v>616</v>
      </c>
      <c r="D508" t="s">
        <v>9</v>
      </c>
      <c r="E508">
        <v>794.5</v>
      </c>
    </row>
    <row r="509" spans="1:5">
      <c r="A509" t="s">
        <v>621</v>
      </c>
      <c r="B509" s="3" t="s">
        <v>606</v>
      </c>
      <c r="C509" s="3" t="s">
        <v>616</v>
      </c>
      <c r="D509" t="s">
        <v>9</v>
      </c>
      <c r="E509">
        <v>794.5</v>
      </c>
    </row>
    <row r="510" spans="1:5">
      <c r="A510" t="s">
        <v>622</v>
      </c>
      <c r="B510" s="3" t="s">
        <v>606</v>
      </c>
      <c r="C510" s="3" t="s">
        <v>623</v>
      </c>
      <c r="D510" t="s">
        <v>9</v>
      </c>
      <c r="E510">
        <v>794.5</v>
      </c>
    </row>
    <row r="511" spans="1:5">
      <c r="A511" t="s">
        <v>624</v>
      </c>
      <c r="B511" s="3" t="s">
        <v>606</v>
      </c>
      <c r="C511" s="3" t="s">
        <v>623</v>
      </c>
      <c r="D511" t="s">
        <v>9</v>
      </c>
      <c r="E511">
        <v>794.5</v>
      </c>
    </row>
    <row r="512" spans="1:5">
      <c r="A512" t="s">
        <v>625</v>
      </c>
      <c r="B512" s="3" t="s">
        <v>606</v>
      </c>
      <c r="C512" s="3" t="s">
        <v>623</v>
      </c>
      <c r="D512" t="s">
        <v>9</v>
      </c>
      <c r="E512">
        <v>794.5</v>
      </c>
    </row>
    <row r="513" spans="1:5">
      <c r="A513" t="s">
        <v>626</v>
      </c>
      <c r="B513" s="3" t="s">
        <v>606</v>
      </c>
      <c r="C513" s="3" t="s">
        <v>623</v>
      </c>
      <c r="D513" t="s">
        <v>9</v>
      </c>
      <c r="E513">
        <v>794.5</v>
      </c>
    </row>
    <row r="514" spans="1:5">
      <c r="A514" t="s">
        <v>627</v>
      </c>
      <c r="B514" s="3" t="s">
        <v>606</v>
      </c>
      <c r="C514" s="3" t="s">
        <v>628</v>
      </c>
      <c r="D514" t="s">
        <v>9</v>
      </c>
      <c r="E514">
        <v>794.5</v>
      </c>
    </row>
    <row r="515" spans="1:5">
      <c r="A515" t="s">
        <v>629</v>
      </c>
      <c r="B515" s="3" t="s">
        <v>606</v>
      </c>
      <c r="C515" s="3" t="s">
        <v>628</v>
      </c>
      <c r="D515" t="s">
        <v>9</v>
      </c>
      <c r="E515">
        <v>794.5</v>
      </c>
    </row>
    <row r="516" spans="1:5">
      <c r="A516" t="s">
        <v>630</v>
      </c>
      <c r="B516" s="3" t="s">
        <v>606</v>
      </c>
      <c r="C516" s="3" t="s">
        <v>628</v>
      </c>
      <c r="D516" t="s">
        <v>9</v>
      </c>
      <c r="E516">
        <v>794.5</v>
      </c>
    </row>
    <row r="517" spans="1:5">
      <c r="A517" t="s">
        <v>631</v>
      </c>
      <c r="B517" s="3" t="s">
        <v>606</v>
      </c>
      <c r="C517" s="3" t="s">
        <v>632</v>
      </c>
      <c r="D517" t="s">
        <v>9</v>
      </c>
      <c r="E517">
        <v>794.5</v>
      </c>
    </row>
    <row r="518" spans="1:5">
      <c r="A518" t="s">
        <v>633</v>
      </c>
      <c r="B518" s="3" t="s">
        <v>606</v>
      </c>
      <c r="C518" s="3" t="s">
        <v>634</v>
      </c>
      <c r="D518" t="s">
        <v>9</v>
      </c>
      <c r="E518">
        <v>794.5</v>
      </c>
    </row>
    <row r="519" spans="1:5">
      <c r="A519" t="s">
        <v>635</v>
      </c>
      <c r="B519" s="3" t="s">
        <v>606</v>
      </c>
      <c r="C519" s="3" t="s">
        <v>636</v>
      </c>
      <c r="D519" t="s">
        <v>9</v>
      </c>
      <c r="E519">
        <v>794.5</v>
      </c>
    </row>
    <row r="520" spans="1:5">
      <c r="A520" t="s">
        <v>637</v>
      </c>
      <c r="B520" s="3" t="s">
        <v>606</v>
      </c>
      <c r="C520" s="3" t="s">
        <v>636</v>
      </c>
      <c r="D520" t="s">
        <v>9</v>
      </c>
      <c r="E520">
        <v>794.5</v>
      </c>
    </row>
    <row r="521" spans="1:5">
      <c r="A521" t="s">
        <v>638</v>
      </c>
      <c r="B521" s="3" t="s">
        <v>606</v>
      </c>
      <c r="C521" s="3" t="s">
        <v>636</v>
      </c>
      <c r="D521" t="s">
        <v>9</v>
      </c>
      <c r="E521">
        <v>794.5</v>
      </c>
    </row>
    <row r="522" spans="1:5">
      <c r="A522" t="s">
        <v>639</v>
      </c>
      <c r="B522" s="3" t="s">
        <v>606</v>
      </c>
      <c r="C522" s="3" t="s">
        <v>636</v>
      </c>
      <c r="D522" t="s">
        <v>9</v>
      </c>
      <c r="E522">
        <v>794.5</v>
      </c>
    </row>
    <row r="523" spans="1:5">
      <c r="A523" t="s">
        <v>640</v>
      </c>
      <c r="B523" s="3" t="s">
        <v>606</v>
      </c>
      <c r="C523" s="3" t="s">
        <v>623</v>
      </c>
      <c r="D523" t="s">
        <v>9</v>
      </c>
      <c r="E523">
        <v>794.5</v>
      </c>
    </row>
    <row r="524" spans="1:5">
      <c r="A524" t="s">
        <v>641</v>
      </c>
      <c r="B524" s="3" t="s">
        <v>606</v>
      </c>
      <c r="C524" s="3" t="s">
        <v>642</v>
      </c>
      <c r="D524" t="s">
        <v>9</v>
      </c>
      <c r="E524">
        <v>794.5</v>
      </c>
    </row>
    <row r="525" spans="1:5">
      <c r="A525" t="s">
        <v>643</v>
      </c>
      <c r="B525" s="3" t="s">
        <v>606</v>
      </c>
      <c r="C525" s="3" t="s">
        <v>642</v>
      </c>
      <c r="D525" t="s">
        <v>9</v>
      </c>
      <c r="E525">
        <v>794.5</v>
      </c>
    </row>
    <row r="526" spans="1:5">
      <c r="A526" t="s">
        <v>644</v>
      </c>
      <c r="B526" s="3" t="s">
        <v>606</v>
      </c>
      <c r="C526" s="3" t="s">
        <v>645</v>
      </c>
      <c r="D526" t="s">
        <v>9</v>
      </c>
      <c r="E526">
        <v>794.5</v>
      </c>
    </row>
    <row r="527" spans="1:5">
      <c r="A527" t="s">
        <v>646</v>
      </c>
      <c r="B527" s="3" t="s">
        <v>606</v>
      </c>
      <c r="C527" s="3" t="s">
        <v>645</v>
      </c>
      <c r="D527" t="s">
        <v>9</v>
      </c>
      <c r="E527">
        <v>794.5</v>
      </c>
    </row>
    <row r="528" spans="1:5">
      <c r="A528" t="s">
        <v>647</v>
      </c>
      <c r="B528" s="3" t="s">
        <v>606</v>
      </c>
      <c r="C528" s="3" t="s">
        <v>645</v>
      </c>
      <c r="D528" t="s">
        <v>9</v>
      </c>
      <c r="E528">
        <v>794.5</v>
      </c>
    </row>
    <row r="529" spans="1:5">
      <c r="A529" t="s">
        <v>648</v>
      </c>
      <c r="B529" s="3" t="s">
        <v>606</v>
      </c>
      <c r="C529" s="3" t="s">
        <v>645</v>
      </c>
      <c r="D529" t="s">
        <v>9</v>
      </c>
      <c r="E529">
        <v>794.5</v>
      </c>
    </row>
    <row r="530" spans="1:5">
      <c r="A530" t="s">
        <v>649</v>
      </c>
      <c r="B530" s="3" t="s">
        <v>606</v>
      </c>
      <c r="C530" s="3" t="s">
        <v>645</v>
      </c>
      <c r="D530" t="s">
        <v>9</v>
      </c>
      <c r="E530">
        <v>794.5</v>
      </c>
    </row>
    <row r="531" spans="1:5">
      <c r="A531" t="s">
        <v>650</v>
      </c>
      <c r="B531" s="3" t="s">
        <v>606</v>
      </c>
      <c r="C531" s="3" t="s">
        <v>651</v>
      </c>
      <c r="D531" t="s">
        <v>9</v>
      </c>
      <c r="E531">
        <v>794.5</v>
      </c>
    </row>
    <row r="532" spans="1:5">
      <c r="A532" t="s">
        <v>652</v>
      </c>
      <c r="B532" s="3" t="s">
        <v>606</v>
      </c>
      <c r="C532" s="3" t="s">
        <v>651</v>
      </c>
      <c r="D532" t="s">
        <v>9</v>
      </c>
      <c r="E532">
        <v>794.5</v>
      </c>
    </row>
    <row r="533" spans="1:5">
      <c r="A533" t="s">
        <v>653</v>
      </c>
      <c r="B533" s="3" t="s">
        <v>606</v>
      </c>
      <c r="C533" s="3" t="s">
        <v>654</v>
      </c>
      <c r="D533" t="s">
        <v>9</v>
      </c>
      <c r="E533">
        <v>794.5</v>
      </c>
    </row>
    <row r="534" spans="1:5">
      <c r="A534" t="s">
        <v>655</v>
      </c>
      <c r="B534" s="3" t="s">
        <v>606</v>
      </c>
      <c r="C534" s="3" t="s">
        <v>656</v>
      </c>
      <c r="D534" t="s">
        <v>9</v>
      </c>
      <c r="E534">
        <v>794.5</v>
      </c>
    </row>
    <row r="535" spans="1:5">
      <c r="A535" t="s">
        <v>657</v>
      </c>
      <c r="B535" s="3" t="s">
        <v>606</v>
      </c>
      <c r="C535" s="3" t="s">
        <v>656</v>
      </c>
      <c r="D535" t="s">
        <v>9</v>
      </c>
      <c r="E535">
        <v>794.5</v>
      </c>
    </row>
    <row r="536" spans="1:5">
      <c r="A536" t="s">
        <v>658</v>
      </c>
      <c r="B536" s="3" t="s">
        <v>606</v>
      </c>
      <c r="C536" s="3" t="s">
        <v>656</v>
      </c>
      <c r="D536" t="s">
        <v>9</v>
      </c>
      <c r="E536">
        <v>794.5</v>
      </c>
    </row>
    <row r="537" spans="1:5">
      <c r="A537" t="s">
        <v>659</v>
      </c>
      <c r="B537" s="3" t="s">
        <v>606</v>
      </c>
      <c r="C537" s="3" t="s">
        <v>517</v>
      </c>
      <c r="D537" t="s">
        <v>9</v>
      </c>
      <c r="E537">
        <v>794.5</v>
      </c>
    </row>
    <row r="538" spans="1:5">
      <c r="A538" t="s">
        <v>660</v>
      </c>
      <c r="B538" s="3" t="s">
        <v>606</v>
      </c>
      <c r="C538" s="3" t="s">
        <v>517</v>
      </c>
      <c r="D538" t="s">
        <v>9</v>
      </c>
      <c r="E538">
        <v>794.5</v>
      </c>
    </row>
    <row r="539" spans="1:5">
      <c r="A539" t="s">
        <v>661</v>
      </c>
      <c r="B539" s="3" t="s">
        <v>606</v>
      </c>
      <c r="C539" s="3" t="s">
        <v>517</v>
      </c>
      <c r="D539" t="s">
        <v>9</v>
      </c>
      <c r="E539">
        <v>794.5</v>
      </c>
    </row>
    <row r="540" spans="1:5">
      <c r="A540" t="s">
        <v>662</v>
      </c>
      <c r="B540" s="3" t="s">
        <v>606</v>
      </c>
      <c r="C540" s="3" t="s">
        <v>517</v>
      </c>
      <c r="D540" t="s">
        <v>9</v>
      </c>
      <c r="E540">
        <v>794.5</v>
      </c>
    </row>
    <row r="541" spans="1:5">
      <c r="A541" t="s">
        <v>663</v>
      </c>
      <c r="B541" s="3" t="s">
        <v>606</v>
      </c>
      <c r="C541" s="3" t="s">
        <v>664</v>
      </c>
      <c r="D541" t="s">
        <v>9</v>
      </c>
      <c r="E541">
        <v>794.5</v>
      </c>
    </row>
    <row r="542" spans="1:5">
      <c r="A542" t="s">
        <v>665</v>
      </c>
      <c r="B542" s="3" t="s">
        <v>606</v>
      </c>
      <c r="C542" s="3" t="s">
        <v>666</v>
      </c>
      <c r="D542" t="s">
        <v>9</v>
      </c>
      <c r="E542">
        <v>794.5</v>
      </c>
    </row>
    <row r="543" spans="1:5">
      <c r="A543" t="s">
        <v>667</v>
      </c>
      <c r="B543" s="3" t="s">
        <v>606</v>
      </c>
      <c r="C543" s="3" t="s">
        <v>666</v>
      </c>
      <c r="D543" t="s">
        <v>9</v>
      </c>
      <c r="E543">
        <v>794.5</v>
      </c>
    </row>
    <row r="544" spans="1:5">
      <c r="A544" t="s">
        <v>668</v>
      </c>
      <c r="B544" s="3" t="s">
        <v>606</v>
      </c>
      <c r="C544" s="3" t="s">
        <v>669</v>
      </c>
      <c r="D544" t="s">
        <v>9</v>
      </c>
      <c r="E544">
        <v>794.5</v>
      </c>
    </row>
    <row r="545" spans="1:5">
      <c r="A545" t="s">
        <v>670</v>
      </c>
      <c r="B545" s="3" t="s">
        <v>606</v>
      </c>
      <c r="C545" s="3" t="s">
        <v>669</v>
      </c>
      <c r="D545" t="s">
        <v>9</v>
      </c>
      <c r="E545">
        <v>794.5</v>
      </c>
    </row>
    <row r="546" spans="1:5">
      <c r="A546" t="s">
        <v>671</v>
      </c>
      <c r="B546" s="3" t="s">
        <v>606</v>
      </c>
      <c r="C546" s="3" t="s">
        <v>669</v>
      </c>
      <c r="D546" t="s">
        <v>9</v>
      </c>
      <c r="E546">
        <v>794.5</v>
      </c>
    </row>
    <row r="547" spans="1:5">
      <c r="A547" t="s">
        <v>672</v>
      </c>
      <c r="B547" s="3" t="s">
        <v>606</v>
      </c>
      <c r="C547" s="3" t="s">
        <v>669</v>
      </c>
      <c r="D547" t="s">
        <v>9</v>
      </c>
      <c r="E547">
        <v>794.5</v>
      </c>
    </row>
    <row r="548" spans="1:5">
      <c r="A548" t="s">
        <v>673</v>
      </c>
      <c r="B548" s="3" t="s">
        <v>606</v>
      </c>
      <c r="C548" s="3" t="s">
        <v>669</v>
      </c>
      <c r="D548" t="s">
        <v>9</v>
      </c>
      <c r="E548">
        <v>794.5</v>
      </c>
    </row>
    <row r="549" spans="1:5">
      <c r="A549" t="s">
        <v>674</v>
      </c>
      <c r="B549" s="3" t="s">
        <v>606</v>
      </c>
      <c r="C549" s="3" t="s">
        <v>669</v>
      </c>
      <c r="D549" t="s">
        <v>9</v>
      </c>
      <c r="E549">
        <v>794.5</v>
      </c>
    </row>
    <row r="550" spans="1:5">
      <c r="A550" t="s">
        <v>675</v>
      </c>
      <c r="B550" s="3" t="s">
        <v>606</v>
      </c>
      <c r="C550" s="3" t="s">
        <v>669</v>
      </c>
      <c r="D550" t="s">
        <v>9</v>
      </c>
      <c r="E550">
        <v>794.5</v>
      </c>
    </row>
    <row r="551" spans="1:5">
      <c r="A551" t="s">
        <v>676</v>
      </c>
      <c r="B551" s="3" t="s">
        <v>606</v>
      </c>
      <c r="C551" s="3" t="s">
        <v>669</v>
      </c>
      <c r="D551" t="s">
        <v>9</v>
      </c>
      <c r="E551">
        <v>794.5</v>
      </c>
    </row>
    <row r="552" spans="1:5">
      <c r="A552" t="s">
        <v>677</v>
      </c>
      <c r="B552" s="3" t="s">
        <v>606</v>
      </c>
      <c r="C552" s="3" t="s">
        <v>669</v>
      </c>
      <c r="D552" t="s">
        <v>9</v>
      </c>
      <c r="E552">
        <v>794.5</v>
      </c>
    </row>
    <row r="553" spans="1:5">
      <c r="A553" t="s">
        <v>678</v>
      </c>
      <c r="B553" s="3" t="s">
        <v>606</v>
      </c>
      <c r="C553" s="3" t="s">
        <v>669</v>
      </c>
      <c r="D553" t="s">
        <v>9</v>
      </c>
      <c r="E553">
        <v>794.5</v>
      </c>
    </row>
    <row r="554" spans="1:5">
      <c r="A554" t="s">
        <v>679</v>
      </c>
      <c r="B554" s="3" t="s">
        <v>606</v>
      </c>
      <c r="C554" s="3" t="s">
        <v>607</v>
      </c>
      <c r="D554" t="s">
        <v>9</v>
      </c>
      <c r="E554">
        <v>794.5</v>
      </c>
    </row>
    <row r="555" spans="1:5">
      <c r="A555" t="s">
        <v>680</v>
      </c>
      <c r="B555" s="3" t="s">
        <v>606</v>
      </c>
      <c r="C555" s="3" t="s">
        <v>681</v>
      </c>
      <c r="D555" t="s">
        <v>9</v>
      </c>
      <c r="E555">
        <v>794.5</v>
      </c>
    </row>
    <row r="556" spans="1:5">
      <c r="A556" t="s">
        <v>682</v>
      </c>
      <c r="B556" s="3" t="s">
        <v>606</v>
      </c>
      <c r="C556" s="3" t="s">
        <v>681</v>
      </c>
      <c r="D556" t="s">
        <v>9</v>
      </c>
      <c r="E556">
        <v>794.5</v>
      </c>
    </row>
    <row r="557" spans="1:5">
      <c r="A557" t="s">
        <v>683</v>
      </c>
      <c r="B557" s="3" t="s">
        <v>606</v>
      </c>
      <c r="C557" s="3" t="s">
        <v>681</v>
      </c>
      <c r="D557" t="s">
        <v>9</v>
      </c>
      <c r="E557">
        <v>794.5</v>
      </c>
    </row>
    <row r="558" spans="1:5">
      <c r="A558" t="s">
        <v>684</v>
      </c>
      <c r="B558" s="3" t="s">
        <v>606</v>
      </c>
      <c r="C558" s="3" t="s">
        <v>681</v>
      </c>
      <c r="D558" t="s">
        <v>9</v>
      </c>
      <c r="E558">
        <v>794.5</v>
      </c>
    </row>
    <row r="559" spans="1:5">
      <c r="A559" t="s">
        <v>685</v>
      </c>
      <c r="B559" s="3" t="s">
        <v>606</v>
      </c>
      <c r="C559" s="3" t="s">
        <v>613</v>
      </c>
      <c r="D559" t="s">
        <v>9</v>
      </c>
      <c r="E559">
        <v>794.5</v>
      </c>
    </row>
    <row r="560" spans="1:5">
      <c r="A560" t="s">
        <v>686</v>
      </c>
      <c r="B560" s="3" t="s">
        <v>606</v>
      </c>
      <c r="C560" s="3" t="s">
        <v>687</v>
      </c>
      <c r="D560" t="s">
        <v>9</v>
      </c>
      <c r="E560">
        <v>794.5</v>
      </c>
    </row>
    <row r="561" spans="1:5">
      <c r="A561" t="s">
        <v>688</v>
      </c>
      <c r="B561" s="3" t="s">
        <v>606</v>
      </c>
      <c r="C561" s="3" t="s">
        <v>687</v>
      </c>
      <c r="D561" t="s">
        <v>9</v>
      </c>
      <c r="E561">
        <v>794.5</v>
      </c>
    </row>
    <row r="562" spans="1:5">
      <c r="A562" t="s">
        <v>689</v>
      </c>
      <c r="B562" s="3" t="s">
        <v>606</v>
      </c>
      <c r="C562" s="3" t="s">
        <v>687</v>
      </c>
      <c r="D562" t="s">
        <v>9</v>
      </c>
      <c r="E562">
        <v>794.5</v>
      </c>
    </row>
    <row r="563" spans="1:5">
      <c r="A563" t="s">
        <v>690</v>
      </c>
      <c r="B563" s="3" t="s">
        <v>606</v>
      </c>
      <c r="C563" s="3" t="s">
        <v>691</v>
      </c>
      <c r="D563" t="s">
        <v>9</v>
      </c>
      <c r="E563">
        <v>794.5</v>
      </c>
    </row>
    <row r="564" spans="1:5">
      <c r="A564" t="s">
        <v>692</v>
      </c>
      <c r="B564" s="3" t="s">
        <v>606</v>
      </c>
      <c r="C564" s="3" t="s">
        <v>693</v>
      </c>
      <c r="D564" t="s">
        <v>9</v>
      </c>
      <c r="E564">
        <v>794.5</v>
      </c>
    </row>
    <row r="565" spans="1:5">
      <c r="A565" t="s">
        <v>694</v>
      </c>
      <c r="B565" s="3" t="s">
        <v>606</v>
      </c>
      <c r="C565" s="3" t="s">
        <v>693</v>
      </c>
      <c r="D565" t="s">
        <v>9</v>
      </c>
      <c r="E565">
        <v>794.5</v>
      </c>
    </row>
    <row r="566" spans="1:5">
      <c r="A566" t="s">
        <v>695</v>
      </c>
      <c r="B566" s="3" t="s">
        <v>606</v>
      </c>
      <c r="C566" s="3" t="s">
        <v>693</v>
      </c>
      <c r="D566" t="s">
        <v>9</v>
      </c>
      <c r="E566">
        <v>794.5</v>
      </c>
    </row>
    <row r="567" spans="1:5">
      <c r="A567" t="s">
        <v>696</v>
      </c>
      <c r="B567" s="3" t="s">
        <v>606</v>
      </c>
      <c r="C567" s="3" t="s">
        <v>693</v>
      </c>
      <c r="D567" t="s">
        <v>9</v>
      </c>
      <c r="E567">
        <v>794.5</v>
      </c>
    </row>
    <row r="568" spans="1:5">
      <c r="A568" t="s">
        <v>697</v>
      </c>
      <c r="B568" s="3" t="s">
        <v>606</v>
      </c>
      <c r="C568" s="3" t="s">
        <v>693</v>
      </c>
      <c r="D568" t="s">
        <v>9</v>
      </c>
      <c r="E568">
        <v>794.5</v>
      </c>
    </row>
    <row r="569" spans="1:5">
      <c r="A569" t="s">
        <v>698</v>
      </c>
      <c r="B569" s="3" t="s">
        <v>606</v>
      </c>
      <c r="C569" s="3" t="s">
        <v>693</v>
      </c>
      <c r="D569" t="s">
        <v>9</v>
      </c>
      <c r="E569">
        <v>794.5</v>
      </c>
    </row>
    <row r="570" spans="1:5">
      <c r="A570" t="s">
        <v>699</v>
      </c>
      <c r="B570" s="3" t="s">
        <v>606</v>
      </c>
      <c r="C570" s="3" t="s">
        <v>693</v>
      </c>
      <c r="D570" t="s">
        <v>9</v>
      </c>
      <c r="E570">
        <v>794.5</v>
      </c>
    </row>
    <row r="571" spans="1:5">
      <c r="A571" t="s">
        <v>700</v>
      </c>
      <c r="B571" s="3" t="s">
        <v>606</v>
      </c>
      <c r="C571" s="3" t="s">
        <v>693</v>
      </c>
      <c r="D571" t="s">
        <v>9</v>
      </c>
      <c r="E571">
        <v>794.5</v>
      </c>
    </row>
    <row r="572" spans="1:5">
      <c r="A572" t="s">
        <v>701</v>
      </c>
      <c r="B572" s="3" t="s">
        <v>606</v>
      </c>
      <c r="C572" s="3" t="s">
        <v>693</v>
      </c>
      <c r="D572" t="s">
        <v>9</v>
      </c>
      <c r="E572">
        <v>794.5</v>
      </c>
    </row>
    <row r="573" spans="1:5">
      <c r="A573" t="s">
        <v>702</v>
      </c>
      <c r="B573" s="3" t="s">
        <v>606</v>
      </c>
      <c r="C573" s="3" t="s">
        <v>703</v>
      </c>
      <c r="D573" t="s">
        <v>9</v>
      </c>
      <c r="E573">
        <v>794.5</v>
      </c>
    </row>
    <row r="574" spans="1:5">
      <c r="A574" t="s">
        <v>704</v>
      </c>
      <c r="B574" s="3" t="s">
        <v>606</v>
      </c>
      <c r="C574" s="3" t="s">
        <v>703</v>
      </c>
      <c r="D574" t="s">
        <v>9</v>
      </c>
      <c r="E574">
        <v>794.5</v>
      </c>
    </row>
    <row r="575" spans="1:5">
      <c r="A575" t="s">
        <v>705</v>
      </c>
      <c r="B575" s="3" t="s">
        <v>606</v>
      </c>
      <c r="C575" s="3" t="s">
        <v>706</v>
      </c>
      <c r="D575" t="s">
        <v>9</v>
      </c>
      <c r="E575">
        <v>794.5</v>
      </c>
    </row>
    <row r="576" spans="1:5">
      <c r="A576" t="s">
        <v>707</v>
      </c>
      <c r="B576" s="3" t="s">
        <v>606</v>
      </c>
      <c r="C576" s="3" t="s">
        <v>706</v>
      </c>
      <c r="D576" t="s">
        <v>9</v>
      </c>
      <c r="E576">
        <v>794.5</v>
      </c>
    </row>
    <row r="577" spans="1:5">
      <c r="A577" t="s">
        <v>708</v>
      </c>
      <c r="B577" s="3" t="s">
        <v>606</v>
      </c>
      <c r="C577" s="3" t="s">
        <v>706</v>
      </c>
      <c r="D577" t="s">
        <v>9</v>
      </c>
      <c r="E577">
        <v>794.5</v>
      </c>
    </row>
    <row r="578" spans="1:5">
      <c r="A578" t="s">
        <v>709</v>
      </c>
      <c r="B578" s="3" t="s">
        <v>606</v>
      </c>
      <c r="C578" s="3" t="s">
        <v>706</v>
      </c>
      <c r="D578" t="s">
        <v>9</v>
      </c>
      <c r="E578">
        <v>794.5</v>
      </c>
    </row>
    <row r="579" spans="1:5">
      <c r="A579" t="s">
        <v>710</v>
      </c>
      <c r="B579" s="3" t="s">
        <v>606</v>
      </c>
      <c r="C579" s="3" t="s">
        <v>711</v>
      </c>
      <c r="D579" t="s">
        <v>9</v>
      </c>
      <c r="E579">
        <v>794.5</v>
      </c>
    </row>
    <row r="580" spans="1:5">
      <c r="A580" t="s">
        <v>712</v>
      </c>
      <c r="B580" s="3" t="s">
        <v>606</v>
      </c>
      <c r="C580" s="3" t="s">
        <v>691</v>
      </c>
      <c r="D580" t="s">
        <v>9</v>
      </c>
      <c r="E580">
        <v>794.5</v>
      </c>
    </row>
    <row r="581" spans="1:5">
      <c r="A581" t="s">
        <v>713</v>
      </c>
      <c r="B581" s="3" t="s">
        <v>606</v>
      </c>
      <c r="C581" s="3" t="s">
        <v>636</v>
      </c>
      <c r="D581" t="s">
        <v>9</v>
      </c>
      <c r="E581">
        <v>794.5</v>
      </c>
    </row>
    <row r="582" spans="1:5">
      <c r="A582" t="s">
        <v>714</v>
      </c>
      <c r="B582" s="3" t="s">
        <v>606</v>
      </c>
      <c r="C582" s="3" t="s">
        <v>636</v>
      </c>
      <c r="D582" t="s">
        <v>9</v>
      </c>
      <c r="E582">
        <v>794.5</v>
      </c>
    </row>
    <row r="583" spans="1:5">
      <c r="A583" t="s">
        <v>715</v>
      </c>
      <c r="B583" s="3" t="s">
        <v>606</v>
      </c>
      <c r="C583" s="3" t="s">
        <v>716</v>
      </c>
      <c r="D583" t="s">
        <v>9</v>
      </c>
      <c r="E583">
        <v>794.5</v>
      </c>
    </row>
    <row r="584" spans="1:5">
      <c r="A584" t="s">
        <v>717</v>
      </c>
      <c r="B584" s="3" t="s">
        <v>606</v>
      </c>
      <c r="C584" s="3" t="s">
        <v>718</v>
      </c>
      <c r="D584" t="s">
        <v>9</v>
      </c>
      <c r="E584">
        <v>794.5</v>
      </c>
    </row>
    <row r="585" spans="1:5">
      <c r="A585" t="s">
        <v>719</v>
      </c>
      <c r="B585" s="3" t="s">
        <v>606</v>
      </c>
      <c r="C585" s="3" t="s">
        <v>718</v>
      </c>
      <c r="D585" t="s">
        <v>9</v>
      </c>
      <c r="E585">
        <v>794.5</v>
      </c>
    </row>
    <row r="586" spans="1:5">
      <c r="A586" t="s">
        <v>720</v>
      </c>
      <c r="B586" s="3" t="s">
        <v>606</v>
      </c>
      <c r="C586" s="3" t="s">
        <v>721</v>
      </c>
      <c r="D586" t="s">
        <v>9</v>
      </c>
      <c r="E586">
        <v>794.5</v>
      </c>
    </row>
    <row r="587" spans="1:5">
      <c r="A587" t="s">
        <v>722</v>
      </c>
      <c r="B587" s="3" t="s">
        <v>606</v>
      </c>
      <c r="C587" s="3" t="s">
        <v>616</v>
      </c>
      <c r="D587" t="s">
        <v>9</v>
      </c>
      <c r="E587">
        <v>794.5</v>
      </c>
    </row>
    <row r="588" spans="1:5">
      <c r="A588" t="s">
        <v>723</v>
      </c>
      <c r="B588" s="3" t="s">
        <v>606</v>
      </c>
      <c r="C588" s="3" t="s">
        <v>607</v>
      </c>
      <c r="D588" t="s">
        <v>9</v>
      </c>
      <c r="E588">
        <v>794.5</v>
      </c>
    </row>
    <row r="589" spans="1:5">
      <c r="A589" t="s">
        <v>724</v>
      </c>
      <c r="B589" s="3" t="s">
        <v>606</v>
      </c>
      <c r="C589" s="3" t="s">
        <v>616</v>
      </c>
      <c r="D589" t="s">
        <v>9</v>
      </c>
      <c r="E589">
        <v>794.5</v>
      </c>
    </row>
    <row r="590" spans="1:5">
      <c r="A590" t="s">
        <v>725</v>
      </c>
      <c r="B590" s="3" t="s">
        <v>606</v>
      </c>
      <c r="C590" s="3" t="s">
        <v>628</v>
      </c>
      <c r="D590" t="s">
        <v>9</v>
      </c>
      <c r="E590">
        <v>794.5</v>
      </c>
    </row>
    <row r="591" spans="1:5">
      <c r="A591" t="s">
        <v>726</v>
      </c>
      <c r="B591" s="3" t="s">
        <v>606</v>
      </c>
      <c r="C591" s="3" t="s">
        <v>636</v>
      </c>
      <c r="D591" t="s">
        <v>9</v>
      </c>
      <c r="E591">
        <v>794.5</v>
      </c>
    </row>
    <row r="592" spans="1:5">
      <c r="A592" t="s">
        <v>727</v>
      </c>
      <c r="B592" s="3" t="s">
        <v>606</v>
      </c>
      <c r="C592" s="3" t="s">
        <v>642</v>
      </c>
      <c r="D592" t="s">
        <v>9</v>
      </c>
      <c r="E592">
        <v>794.5</v>
      </c>
    </row>
    <row r="593" spans="1:5">
      <c r="A593" t="s">
        <v>728</v>
      </c>
      <c r="B593" s="3" t="s">
        <v>606</v>
      </c>
      <c r="C593" s="3" t="s">
        <v>645</v>
      </c>
      <c r="D593" t="s">
        <v>9</v>
      </c>
      <c r="E593">
        <v>794.5</v>
      </c>
    </row>
    <row r="594" spans="1:5">
      <c r="A594" t="s">
        <v>729</v>
      </c>
      <c r="B594" s="3" t="s">
        <v>606</v>
      </c>
      <c r="C594" s="3" t="s">
        <v>651</v>
      </c>
      <c r="D594" t="s">
        <v>9</v>
      </c>
      <c r="E594">
        <v>794.5</v>
      </c>
    </row>
    <row r="595" spans="1:5">
      <c r="A595" t="s">
        <v>730</v>
      </c>
      <c r="B595" s="3" t="s">
        <v>606</v>
      </c>
      <c r="C595" s="3" t="s">
        <v>654</v>
      </c>
      <c r="D595" t="s">
        <v>9</v>
      </c>
      <c r="E595">
        <v>794.5</v>
      </c>
    </row>
    <row r="596" spans="1:5">
      <c r="A596" t="s">
        <v>731</v>
      </c>
      <c r="B596" s="3" t="s">
        <v>606</v>
      </c>
      <c r="C596" s="3" t="s">
        <v>656</v>
      </c>
      <c r="D596" t="s">
        <v>9</v>
      </c>
      <c r="E596">
        <v>794.5</v>
      </c>
    </row>
    <row r="597" spans="1:5">
      <c r="A597" t="s">
        <v>732</v>
      </c>
      <c r="B597" s="3" t="s">
        <v>606</v>
      </c>
      <c r="C597" s="3" t="s">
        <v>517</v>
      </c>
      <c r="D597" t="s">
        <v>9</v>
      </c>
      <c r="E597">
        <v>794.5</v>
      </c>
    </row>
    <row r="598" spans="1:5">
      <c r="A598" t="s">
        <v>733</v>
      </c>
      <c r="B598" s="3" t="s">
        <v>606</v>
      </c>
      <c r="C598" s="3" t="s">
        <v>664</v>
      </c>
      <c r="D598" t="s">
        <v>9</v>
      </c>
      <c r="E598">
        <v>794.5</v>
      </c>
    </row>
    <row r="599" spans="1:5">
      <c r="A599" t="s">
        <v>734</v>
      </c>
      <c r="B599" s="3" t="s">
        <v>606</v>
      </c>
      <c r="C599" s="3" t="s">
        <v>607</v>
      </c>
      <c r="D599" t="s">
        <v>9</v>
      </c>
      <c r="E599">
        <v>794.5</v>
      </c>
    </row>
    <row r="600" spans="1:5">
      <c r="A600" t="s">
        <v>735</v>
      </c>
      <c r="B600" s="3" t="s">
        <v>606</v>
      </c>
      <c r="C600" s="3" t="s">
        <v>687</v>
      </c>
      <c r="D600" t="s">
        <v>9</v>
      </c>
      <c r="E600">
        <v>794.5</v>
      </c>
    </row>
    <row r="601" spans="1:5">
      <c r="A601" t="s">
        <v>736</v>
      </c>
      <c r="B601" s="3" t="s">
        <v>606</v>
      </c>
      <c r="C601" s="3" t="s">
        <v>706</v>
      </c>
      <c r="D601" t="s">
        <v>9</v>
      </c>
      <c r="E601">
        <v>794.5</v>
      </c>
    </row>
    <row r="602" spans="1:5">
      <c r="A602" t="s">
        <v>737</v>
      </c>
      <c r="B602" s="3" t="s">
        <v>606</v>
      </c>
      <c r="C602" s="3" t="s">
        <v>711</v>
      </c>
      <c r="D602" t="s">
        <v>9</v>
      </c>
      <c r="E602">
        <v>794.5</v>
      </c>
    </row>
    <row r="603" spans="1:5">
      <c r="A603" t="s">
        <v>738</v>
      </c>
      <c r="B603" s="3" t="s">
        <v>606</v>
      </c>
      <c r="C603" s="3" t="s">
        <v>721</v>
      </c>
      <c r="D603" t="s">
        <v>9</v>
      </c>
      <c r="E603">
        <v>794.5</v>
      </c>
    </row>
    <row r="604" spans="1:5">
      <c r="A604" t="s">
        <v>739</v>
      </c>
      <c r="B604" s="3" t="s">
        <v>606</v>
      </c>
      <c r="C604" s="3" t="s">
        <v>721</v>
      </c>
      <c r="D604" t="s">
        <v>9</v>
      </c>
      <c r="E604">
        <v>794.5</v>
      </c>
    </row>
    <row r="605" spans="1:5">
      <c r="A605" t="s">
        <v>740</v>
      </c>
      <c r="B605" s="3" t="s">
        <v>606</v>
      </c>
      <c r="C605" s="3" t="s">
        <v>721</v>
      </c>
      <c r="D605" t="s">
        <v>9</v>
      </c>
      <c r="E605">
        <v>794.5</v>
      </c>
    </row>
    <row r="606" spans="1:5">
      <c r="A606" t="s">
        <v>741</v>
      </c>
      <c r="B606" s="3" t="s">
        <v>606</v>
      </c>
      <c r="C606" s="3" t="s">
        <v>721</v>
      </c>
      <c r="D606" t="s">
        <v>9</v>
      </c>
      <c r="E606">
        <v>794.5</v>
      </c>
    </row>
    <row r="607" spans="1:5">
      <c r="A607" t="s">
        <v>742</v>
      </c>
      <c r="B607" s="3" t="s">
        <v>606</v>
      </c>
      <c r="C607" s="3" t="s">
        <v>703</v>
      </c>
      <c r="D607" t="s">
        <v>9</v>
      </c>
      <c r="E607">
        <v>794.5</v>
      </c>
    </row>
    <row r="608" spans="1:5">
      <c r="A608" t="s">
        <v>743</v>
      </c>
      <c r="B608" s="3" t="s">
        <v>606</v>
      </c>
      <c r="C608" s="3" t="s">
        <v>656</v>
      </c>
      <c r="D608" t="s">
        <v>9</v>
      </c>
      <c r="E608">
        <v>794.5</v>
      </c>
    </row>
    <row r="609" spans="1:5">
      <c r="A609" t="s">
        <v>744</v>
      </c>
      <c r="B609" s="3" t="s">
        <v>606</v>
      </c>
      <c r="C609" s="3" t="s">
        <v>613</v>
      </c>
      <c r="D609" t="s">
        <v>9</v>
      </c>
      <c r="E609">
        <v>794.5</v>
      </c>
    </row>
    <row r="610" spans="1:5">
      <c r="A610" t="s">
        <v>745</v>
      </c>
      <c r="B610" s="3" t="s">
        <v>606</v>
      </c>
      <c r="C610" s="3" t="s">
        <v>746</v>
      </c>
      <c r="D610" t="s">
        <v>9</v>
      </c>
      <c r="E610">
        <v>794.5</v>
      </c>
    </row>
    <row r="611" spans="1:5">
      <c r="A611" t="s">
        <v>747</v>
      </c>
      <c r="B611" s="3" t="s">
        <v>606</v>
      </c>
      <c r="C611" s="3" t="s">
        <v>616</v>
      </c>
      <c r="D611" t="s">
        <v>9</v>
      </c>
      <c r="E611">
        <v>794.5</v>
      </c>
    </row>
    <row r="612" spans="1:5">
      <c r="A612" t="s">
        <v>748</v>
      </c>
      <c r="B612" s="3" t="s">
        <v>606</v>
      </c>
      <c r="C612" s="3" t="s">
        <v>749</v>
      </c>
      <c r="D612" t="s">
        <v>9</v>
      </c>
      <c r="E612">
        <v>794.5</v>
      </c>
    </row>
    <row r="613" spans="1:5">
      <c r="A613" t="s">
        <v>750</v>
      </c>
      <c r="B613" s="3" t="s">
        <v>606</v>
      </c>
      <c r="C613" s="3" t="s">
        <v>721</v>
      </c>
      <c r="D613" t="s">
        <v>9</v>
      </c>
      <c r="E613">
        <v>794.5</v>
      </c>
    </row>
    <row r="614" spans="1:5">
      <c r="A614" t="s">
        <v>751</v>
      </c>
      <c r="B614" s="3" t="s">
        <v>606</v>
      </c>
      <c r="C614" s="3" t="s">
        <v>645</v>
      </c>
      <c r="D614" t="s">
        <v>9</v>
      </c>
      <c r="E614">
        <v>794.5</v>
      </c>
    </row>
    <row r="615" spans="1:5">
      <c r="A615" t="s">
        <v>752</v>
      </c>
      <c r="B615" s="3" t="s">
        <v>606</v>
      </c>
      <c r="C615" s="3" t="s">
        <v>623</v>
      </c>
      <c r="D615" t="s">
        <v>9</v>
      </c>
      <c r="E615">
        <v>794.5</v>
      </c>
    </row>
    <row r="616" spans="1:5">
      <c r="A616" t="s">
        <v>753</v>
      </c>
      <c r="B616" s="3" t="s">
        <v>606</v>
      </c>
      <c r="C616" s="3" t="s">
        <v>746</v>
      </c>
      <c r="D616" t="s">
        <v>9</v>
      </c>
      <c r="E616">
        <v>794.5</v>
      </c>
    </row>
    <row r="617" spans="1:5">
      <c r="A617" t="s">
        <v>754</v>
      </c>
      <c r="B617" s="3" t="s">
        <v>606</v>
      </c>
      <c r="C617" s="3" t="s">
        <v>636</v>
      </c>
      <c r="D617" t="s">
        <v>9</v>
      </c>
      <c r="E617">
        <v>794.5</v>
      </c>
    </row>
    <row r="618" spans="1:5">
      <c r="A618" t="s">
        <v>755</v>
      </c>
      <c r="B618" s="3" t="s">
        <v>606</v>
      </c>
      <c r="C618" s="3" t="s">
        <v>636</v>
      </c>
      <c r="D618" t="s">
        <v>9</v>
      </c>
      <c r="E618">
        <v>794.5</v>
      </c>
    </row>
    <row r="619" spans="1:5">
      <c r="A619" t="s">
        <v>756</v>
      </c>
      <c r="B619" s="3" t="s">
        <v>606</v>
      </c>
      <c r="C619" s="3" t="s">
        <v>718</v>
      </c>
      <c r="D619" t="s">
        <v>9</v>
      </c>
      <c r="E619">
        <v>794.5</v>
      </c>
    </row>
    <row r="620" spans="1:5">
      <c r="A620" t="s">
        <v>757</v>
      </c>
      <c r="B620" s="3" t="s">
        <v>606</v>
      </c>
      <c r="C620" s="3" t="s">
        <v>623</v>
      </c>
      <c r="D620" t="s">
        <v>9</v>
      </c>
      <c r="E620">
        <v>794.5</v>
      </c>
    </row>
    <row r="621" spans="1:5">
      <c r="A621" t="s">
        <v>758</v>
      </c>
      <c r="B621" s="3" t="s">
        <v>606</v>
      </c>
      <c r="C621" s="3" t="s">
        <v>623</v>
      </c>
      <c r="D621" t="s">
        <v>9</v>
      </c>
      <c r="E621">
        <v>794.5</v>
      </c>
    </row>
    <row r="622" spans="1:5">
      <c r="A622" t="s">
        <v>759</v>
      </c>
      <c r="B622" s="3" t="s">
        <v>606</v>
      </c>
      <c r="C622" s="3" t="s">
        <v>517</v>
      </c>
      <c r="D622" t="s">
        <v>9</v>
      </c>
      <c r="E622">
        <v>794.5</v>
      </c>
    </row>
    <row r="623" spans="1:5">
      <c r="A623" t="s">
        <v>760</v>
      </c>
      <c r="B623" s="3" t="s">
        <v>606</v>
      </c>
      <c r="C623" s="3" t="s">
        <v>645</v>
      </c>
      <c r="D623" t="s">
        <v>9</v>
      </c>
      <c r="E623">
        <v>794.5</v>
      </c>
    </row>
    <row r="624" spans="1:5">
      <c r="A624" t="s">
        <v>761</v>
      </c>
      <c r="B624" s="3" t="s">
        <v>606</v>
      </c>
      <c r="C624" s="3" t="s">
        <v>718</v>
      </c>
      <c r="D624" t="s">
        <v>9</v>
      </c>
      <c r="E624">
        <v>794.5</v>
      </c>
    </row>
    <row r="625" spans="1:5">
      <c r="A625" t="s">
        <v>762</v>
      </c>
      <c r="B625" s="3" t="s">
        <v>606</v>
      </c>
      <c r="C625" s="3" t="s">
        <v>616</v>
      </c>
      <c r="D625" t="s">
        <v>9</v>
      </c>
      <c r="E625">
        <v>794.5</v>
      </c>
    </row>
    <row r="626" spans="1:5">
      <c r="A626" t="s">
        <v>763</v>
      </c>
      <c r="B626" s="3" t="s">
        <v>606</v>
      </c>
      <c r="C626" s="3" t="s">
        <v>669</v>
      </c>
      <c r="D626" t="s">
        <v>9</v>
      </c>
      <c r="E626">
        <v>794.5</v>
      </c>
    </row>
    <row r="627" spans="1:5">
      <c r="A627" t="s">
        <v>764</v>
      </c>
      <c r="B627" s="3" t="s">
        <v>606</v>
      </c>
      <c r="C627" s="3" t="s">
        <v>681</v>
      </c>
      <c r="D627" t="s">
        <v>9</v>
      </c>
      <c r="E627">
        <v>794.5</v>
      </c>
    </row>
    <row r="628" spans="1:5">
      <c r="A628" t="s">
        <v>765</v>
      </c>
      <c r="B628" s="3" t="s">
        <v>606</v>
      </c>
      <c r="C628" s="3" t="s">
        <v>656</v>
      </c>
      <c r="D628" t="s">
        <v>9</v>
      </c>
      <c r="E628">
        <v>794.5</v>
      </c>
    </row>
    <row r="629" spans="1:5">
      <c r="A629" t="s">
        <v>766</v>
      </c>
      <c r="B629" s="3" t="s">
        <v>606</v>
      </c>
      <c r="C629" s="3" t="s">
        <v>767</v>
      </c>
      <c r="D629" t="s">
        <v>9</v>
      </c>
      <c r="E629">
        <v>794.5</v>
      </c>
    </row>
    <row r="630" spans="1:5">
      <c r="A630" t="s">
        <v>768</v>
      </c>
      <c r="B630" s="3" t="s">
        <v>606</v>
      </c>
      <c r="C630" s="3" t="s">
        <v>664</v>
      </c>
      <c r="D630" t="s">
        <v>9</v>
      </c>
      <c r="E630">
        <v>794.5</v>
      </c>
    </row>
    <row r="631" spans="1:5">
      <c r="A631" t="s">
        <v>769</v>
      </c>
      <c r="B631" s="3" t="s">
        <v>606</v>
      </c>
      <c r="C631" s="3" t="s">
        <v>623</v>
      </c>
      <c r="D631" t="s">
        <v>9</v>
      </c>
      <c r="E631">
        <v>794.5</v>
      </c>
    </row>
    <row r="632" spans="1:5">
      <c r="A632" t="s">
        <v>770</v>
      </c>
      <c r="B632" s="3" t="s">
        <v>606</v>
      </c>
      <c r="C632" s="3" t="s">
        <v>706</v>
      </c>
      <c r="D632" t="s">
        <v>9</v>
      </c>
      <c r="E632">
        <v>794.5</v>
      </c>
    </row>
    <row r="633" spans="1:5">
      <c r="A633" t="s">
        <v>771</v>
      </c>
      <c r="B633" s="3" t="s">
        <v>606</v>
      </c>
      <c r="C633" s="3" t="s">
        <v>616</v>
      </c>
      <c r="D633" t="s">
        <v>9</v>
      </c>
      <c r="E633">
        <v>794.5</v>
      </c>
    </row>
    <row r="634" spans="1:5">
      <c r="A634" t="s">
        <v>772</v>
      </c>
      <c r="B634" s="3" t="s">
        <v>606</v>
      </c>
      <c r="C634" s="3" t="s">
        <v>718</v>
      </c>
      <c r="D634" t="s">
        <v>9</v>
      </c>
      <c r="E634">
        <v>794.5</v>
      </c>
    </row>
    <row r="635" spans="1:5">
      <c r="A635" t="s">
        <v>773</v>
      </c>
      <c r="B635" s="3" t="s">
        <v>606</v>
      </c>
      <c r="C635" s="3" t="s">
        <v>749</v>
      </c>
      <c r="D635" t="s">
        <v>9</v>
      </c>
      <c r="E635">
        <v>794.5</v>
      </c>
    </row>
    <row r="636" spans="1:5">
      <c r="A636" t="s">
        <v>774</v>
      </c>
      <c r="B636" s="3" t="s">
        <v>606</v>
      </c>
      <c r="C636" s="3" t="s">
        <v>623</v>
      </c>
      <c r="D636" t="s">
        <v>9</v>
      </c>
      <c r="E636">
        <v>794.5</v>
      </c>
    </row>
    <row r="637" spans="1:5">
      <c r="A637" t="s">
        <v>775</v>
      </c>
      <c r="B637" s="3" t="s">
        <v>606</v>
      </c>
      <c r="C637" s="3" t="s">
        <v>664</v>
      </c>
      <c r="D637" t="s">
        <v>9</v>
      </c>
      <c r="E637">
        <v>794.5</v>
      </c>
    </row>
    <row r="638" spans="1:5">
      <c r="A638" t="s">
        <v>776</v>
      </c>
      <c r="B638" s="3" t="s">
        <v>606</v>
      </c>
      <c r="C638" s="3" t="s">
        <v>651</v>
      </c>
      <c r="D638" t="s">
        <v>9</v>
      </c>
      <c r="E638">
        <v>794.5</v>
      </c>
    </row>
    <row r="639" spans="1:5">
      <c r="A639" t="s">
        <v>777</v>
      </c>
      <c r="B639" s="3" t="s">
        <v>606</v>
      </c>
      <c r="C639" s="3" t="s">
        <v>703</v>
      </c>
      <c r="D639" t="s">
        <v>9</v>
      </c>
      <c r="E639">
        <v>794.5</v>
      </c>
    </row>
    <row r="640" spans="1:5">
      <c r="A640" t="s">
        <v>778</v>
      </c>
      <c r="B640" s="3" t="s">
        <v>606</v>
      </c>
      <c r="C640" s="3" t="s">
        <v>703</v>
      </c>
      <c r="D640" t="s">
        <v>9</v>
      </c>
      <c r="E640">
        <v>794.5</v>
      </c>
    </row>
    <row r="641" spans="1:5">
      <c r="A641" t="s">
        <v>779</v>
      </c>
      <c r="B641" s="3" t="s">
        <v>606</v>
      </c>
      <c r="C641" s="3" t="s">
        <v>703</v>
      </c>
      <c r="D641" t="s">
        <v>9</v>
      </c>
      <c r="E641">
        <v>794.5</v>
      </c>
    </row>
    <row r="642" spans="1:5">
      <c r="A642" t="s">
        <v>780</v>
      </c>
      <c r="B642" s="3" t="s">
        <v>606</v>
      </c>
      <c r="C642" s="3" t="s">
        <v>616</v>
      </c>
      <c r="D642" t="s">
        <v>9</v>
      </c>
      <c r="E642">
        <v>794.5</v>
      </c>
    </row>
    <row r="643" spans="1:5">
      <c r="A643" t="s">
        <v>781</v>
      </c>
      <c r="B643" s="3" t="s">
        <v>606</v>
      </c>
      <c r="C643" s="3" t="s">
        <v>616</v>
      </c>
      <c r="D643" t="s">
        <v>9</v>
      </c>
      <c r="E643">
        <v>794.5</v>
      </c>
    </row>
    <row r="644" spans="1:5">
      <c r="A644" t="s">
        <v>782</v>
      </c>
      <c r="B644" s="3" t="s">
        <v>606</v>
      </c>
      <c r="C644" s="3" t="s">
        <v>687</v>
      </c>
      <c r="D644" t="s">
        <v>9</v>
      </c>
      <c r="E644">
        <v>794.5</v>
      </c>
    </row>
    <row r="645" spans="1:5">
      <c r="A645" t="s">
        <v>783</v>
      </c>
      <c r="B645" s="3" t="s">
        <v>606</v>
      </c>
      <c r="C645" s="3" t="s">
        <v>645</v>
      </c>
      <c r="D645" t="s">
        <v>9</v>
      </c>
      <c r="E645">
        <v>794.5</v>
      </c>
    </row>
    <row r="646" spans="1:5">
      <c r="A646" t="s">
        <v>784</v>
      </c>
      <c r="B646" s="3" t="s">
        <v>606</v>
      </c>
      <c r="C646" s="3" t="s">
        <v>681</v>
      </c>
      <c r="D646" t="s">
        <v>9</v>
      </c>
      <c r="E646">
        <v>794.5</v>
      </c>
    </row>
    <row r="647" spans="1:5">
      <c r="A647" t="s">
        <v>785</v>
      </c>
      <c r="B647" s="3" t="s">
        <v>606</v>
      </c>
      <c r="C647" s="3" t="s">
        <v>687</v>
      </c>
      <c r="D647" t="s">
        <v>9</v>
      </c>
      <c r="E647">
        <v>794.5</v>
      </c>
    </row>
    <row r="648" spans="1:5">
      <c r="A648" t="s">
        <v>786</v>
      </c>
      <c r="B648" s="3" t="s">
        <v>606</v>
      </c>
      <c r="C648" s="3" t="s">
        <v>721</v>
      </c>
      <c r="D648" t="s">
        <v>9</v>
      </c>
      <c r="E648">
        <v>794.5</v>
      </c>
    </row>
    <row r="649" spans="1:5">
      <c r="A649" t="s">
        <v>787</v>
      </c>
      <c r="B649" s="3" t="s">
        <v>606</v>
      </c>
      <c r="C649" s="3" t="s">
        <v>706</v>
      </c>
      <c r="D649" t="s">
        <v>9</v>
      </c>
      <c r="E649">
        <v>794.5</v>
      </c>
    </row>
    <row r="650" spans="1:5">
      <c r="A650" t="s">
        <v>788</v>
      </c>
      <c r="B650" s="3" t="s">
        <v>606</v>
      </c>
      <c r="C650" s="3" t="s">
        <v>706</v>
      </c>
      <c r="D650" t="s">
        <v>9</v>
      </c>
      <c r="E650">
        <v>794.5</v>
      </c>
    </row>
    <row r="651" spans="1:5">
      <c r="A651" t="s">
        <v>789</v>
      </c>
      <c r="B651" s="3" t="s">
        <v>606</v>
      </c>
      <c r="C651" s="3" t="s">
        <v>706</v>
      </c>
      <c r="D651" t="s">
        <v>9</v>
      </c>
      <c r="E651">
        <v>794.5</v>
      </c>
    </row>
    <row r="652" spans="1:5">
      <c r="A652" t="s">
        <v>790</v>
      </c>
      <c r="B652" s="3" t="s">
        <v>606</v>
      </c>
      <c r="C652" s="3" t="s">
        <v>656</v>
      </c>
      <c r="D652" t="s">
        <v>9</v>
      </c>
      <c r="E652">
        <v>794.5</v>
      </c>
    </row>
    <row r="653" spans="1:5">
      <c r="A653" t="s">
        <v>791</v>
      </c>
      <c r="B653" s="3" t="s">
        <v>606</v>
      </c>
      <c r="C653" s="3" t="s">
        <v>718</v>
      </c>
      <c r="D653" t="s">
        <v>9</v>
      </c>
      <c r="E653">
        <v>794.5</v>
      </c>
    </row>
    <row r="654" spans="1:5">
      <c r="A654" t="s">
        <v>792</v>
      </c>
      <c r="B654" s="3" t="s">
        <v>606</v>
      </c>
      <c r="C654" s="3" t="s">
        <v>616</v>
      </c>
      <c r="D654" t="s">
        <v>9</v>
      </c>
      <c r="E654">
        <v>794.5</v>
      </c>
    </row>
    <row r="655" spans="1:5">
      <c r="A655" t="s">
        <v>793</v>
      </c>
      <c r="B655" s="3" t="s">
        <v>606</v>
      </c>
      <c r="C655" s="3" t="s">
        <v>693</v>
      </c>
      <c r="D655" t="s">
        <v>9</v>
      </c>
      <c r="E655">
        <v>794.5</v>
      </c>
    </row>
    <row r="656" spans="1:5">
      <c r="A656" t="s">
        <v>794</v>
      </c>
      <c r="B656" s="3" t="s">
        <v>606</v>
      </c>
      <c r="C656" s="3" t="s">
        <v>610</v>
      </c>
      <c r="D656" t="s">
        <v>9</v>
      </c>
      <c r="E656">
        <v>794.5</v>
      </c>
    </row>
    <row r="657" spans="1:5">
      <c r="A657" t="s">
        <v>795</v>
      </c>
      <c r="B657" s="3" t="s">
        <v>606</v>
      </c>
      <c r="C657" s="3" t="s">
        <v>669</v>
      </c>
      <c r="D657" t="s">
        <v>9</v>
      </c>
      <c r="E657">
        <v>794.5</v>
      </c>
    </row>
    <row r="658" spans="1:5">
      <c r="A658" t="s">
        <v>796</v>
      </c>
      <c r="B658" s="3" t="s">
        <v>606</v>
      </c>
      <c r="C658" s="3" t="s">
        <v>669</v>
      </c>
      <c r="D658" t="s">
        <v>9</v>
      </c>
      <c r="E658">
        <v>794.5</v>
      </c>
    </row>
    <row r="659" spans="1:5">
      <c r="A659" t="s">
        <v>797</v>
      </c>
      <c r="B659" s="3" t="s">
        <v>606</v>
      </c>
      <c r="C659" s="3" t="s">
        <v>664</v>
      </c>
      <c r="D659" t="s">
        <v>9</v>
      </c>
      <c r="E659">
        <v>794.5</v>
      </c>
    </row>
    <row r="660" spans="1:5">
      <c r="A660" t="s">
        <v>798</v>
      </c>
      <c r="B660" s="3" t="s">
        <v>606</v>
      </c>
      <c r="C660" s="3" t="s">
        <v>664</v>
      </c>
      <c r="D660" t="s">
        <v>9</v>
      </c>
      <c r="E660">
        <v>794.5</v>
      </c>
    </row>
    <row r="661" spans="1:5">
      <c r="A661" t="s">
        <v>799</v>
      </c>
      <c r="B661" s="3" t="s">
        <v>606</v>
      </c>
      <c r="C661" s="3" t="s">
        <v>651</v>
      </c>
      <c r="D661" t="s">
        <v>9</v>
      </c>
      <c r="E661">
        <v>794.5</v>
      </c>
    </row>
    <row r="662" spans="1:5">
      <c r="A662" t="s">
        <v>800</v>
      </c>
      <c r="B662" s="3" t="s">
        <v>606</v>
      </c>
      <c r="C662" s="3" t="s">
        <v>718</v>
      </c>
      <c r="D662" t="s">
        <v>9</v>
      </c>
      <c r="E662">
        <v>794.5</v>
      </c>
    </row>
    <row r="663" spans="1:5">
      <c r="A663" t="s">
        <v>801</v>
      </c>
      <c r="B663" s="3" t="s">
        <v>606</v>
      </c>
      <c r="C663" s="3" t="s">
        <v>718</v>
      </c>
      <c r="D663" t="s">
        <v>9</v>
      </c>
      <c r="E663">
        <v>794.5</v>
      </c>
    </row>
    <row r="664" spans="1:5">
      <c r="A664" t="s">
        <v>802</v>
      </c>
      <c r="B664" s="3" t="s">
        <v>606</v>
      </c>
      <c r="C664" s="3" t="s">
        <v>632</v>
      </c>
      <c r="D664" t="s">
        <v>9</v>
      </c>
      <c r="E664">
        <v>794.5</v>
      </c>
    </row>
    <row r="665" spans="1:5">
      <c r="A665" t="s">
        <v>803</v>
      </c>
      <c r="B665" s="3" t="s">
        <v>606</v>
      </c>
      <c r="C665" s="3" t="s">
        <v>703</v>
      </c>
      <c r="D665" t="s">
        <v>9</v>
      </c>
      <c r="E665">
        <v>794.5</v>
      </c>
    </row>
    <row r="666" spans="1:5">
      <c r="A666" t="s">
        <v>804</v>
      </c>
      <c r="B666" s="3" t="s">
        <v>606</v>
      </c>
      <c r="C666" s="3" t="s">
        <v>703</v>
      </c>
      <c r="D666" t="s">
        <v>9</v>
      </c>
      <c r="E666">
        <v>794.5</v>
      </c>
    </row>
    <row r="667" spans="1:5">
      <c r="A667" t="s">
        <v>805</v>
      </c>
      <c r="B667" s="3" t="s">
        <v>606</v>
      </c>
      <c r="C667" s="3" t="s">
        <v>645</v>
      </c>
      <c r="D667" t="s">
        <v>9</v>
      </c>
      <c r="E667">
        <v>794.5</v>
      </c>
    </row>
    <row r="668" spans="1:5">
      <c r="A668" t="s">
        <v>806</v>
      </c>
      <c r="B668" s="3" t="s">
        <v>606</v>
      </c>
      <c r="C668" s="3" t="s">
        <v>767</v>
      </c>
      <c r="D668" t="s">
        <v>9</v>
      </c>
      <c r="E668">
        <v>794.5</v>
      </c>
    </row>
    <row r="669" spans="1:5">
      <c r="A669" t="s">
        <v>807</v>
      </c>
      <c r="B669" s="3" t="s">
        <v>606</v>
      </c>
      <c r="C669" s="3" t="s">
        <v>749</v>
      </c>
      <c r="D669" t="s">
        <v>9</v>
      </c>
      <c r="E669">
        <v>794.5</v>
      </c>
    </row>
    <row r="670" spans="1:5">
      <c r="A670" t="s">
        <v>808</v>
      </c>
      <c r="B670" s="3" t="s">
        <v>606</v>
      </c>
      <c r="C670" s="3" t="s">
        <v>706</v>
      </c>
      <c r="D670" t="s">
        <v>9</v>
      </c>
      <c r="E670">
        <v>794.5</v>
      </c>
    </row>
    <row r="671" spans="1:5">
      <c r="A671" t="s">
        <v>809</v>
      </c>
      <c r="B671" s="3" t="s">
        <v>606</v>
      </c>
      <c r="C671" s="3" t="s">
        <v>691</v>
      </c>
      <c r="D671" t="s">
        <v>9</v>
      </c>
      <c r="E671">
        <v>794.5</v>
      </c>
    </row>
    <row r="672" spans="1:5">
      <c r="A672" t="s">
        <v>810</v>
      </c>
      <c r="B672" s="3" t="s">
        <v>606</v>
      </c>
      <c r="C672" s="3" t="s">
        <v>656</v>
      </c>
      <c r="D672" t="s">
        <v>9</v>
      </c>
      <c r="E672">
        <v>794.5</v>
      </c>
    </row>
    <row r="673" spans="1:5">
      <c r="A673" t="s">
        <v>811</v>
      </c>
      <c r="B673" s="3" t="s">
        <v>606</v>
      </c>
      <c r="C673" s="3" t="s">
        <v>669</v>
      </c>
      <c r="D673" t="s">
        <v>9</v>
      </c>
      <c r="E673">
        <v>794.5</v>
      </c>
    </row>
    <row r="674" spans="1:5">
      <c r="A674" t="s">
        <v>812</v>
      </c>
      <c r="B674" s="3" t="s">
        <v>606</v>
      </c>
      <c r="C674" s="3" t="s">
        <v>654</v>
      </c>
      <c r="D674" t="s">
        <v>9</v>
      </c>
      <c r="E674">
        <v>794.5</v>
      </c>
    </row>
    <row r="675" spans="1:5">
      <c r="A675" t="s">
        <v>813</v>
      </c>
      <c r="B675" s="3" t="s">
        <v>606</v>
      </c>
      <c r="C675" s="3" t="s">
        <v>636</v>
      </c>
      <c r="D675" t="s">
        <v>9</v>
      </c>
      <c r="E675">
        <v>794.5</v>
      </c>
    </row>
    <row r="676" spans="1:5">
      <c r="A676" t="s">
        <v>814</v>
      </c>
      <c r="B676" s="3" t="s">
        <v>606</v>
      </c>
      <c r="C676" s="3" t="s">
        <v>517</v>
      </c>
      <c r="D676" t="s">
        <v>9</v>
      </c>
      <c r="E676">
        <v>794.5</v>
      </c>
    </row>
    <row r="677" spans="1:5">
      <c r="A677" t="s">
        <v>815</v>
      </c>
      <c r="B677" s="3" t="s">
        <v>606</v>
      </c>
      <c r="C677" s="3" t="s">
        <v>623</v>
      </c>
      <c r="D677" t="s">
        <v>9</v>
      </c>
      <c r="E677">
        <v>794.5</v>
      </c>
    </row>
    <row r="678" spans="1:5">
      <c r="A678" t="s">
        <v>816</v>
      </c>
      <c r="B678" s="3" t="s">
        <v>817</v>
      </c>
      <c r="C678" s="3" t="s">
        <v>818</v>
      </c>
      <c r="D678" t="s">
        <v>9</v>
      </c>
      <c r="E678">
        <v>794.5</v>
      </c>
    </row>
    <row r="679" spans="1:5">
      <c r="A679" t="s">
        <v>819</v>
      </c>
      <c r="B679" s="3" t="s">
        <v>817</v>
      </c>
      <c r="C679" s="3" t="s">
        <v>818</v>
      </c>
      <c r="D679" t="s">
        <v>9</v>
      </c>
      <c r="E679">
        <v>794.5</v>
      </c>
    </row>
    <row r="680" spans="1:5">
      <c r="A680" t="s">
        <v>820</v>
      </c>
      <c r="B680" s="3" t="s">
        <v>817</v>
      </c>
      <c r="C680" s="3" t="s">
        <v>818</v>
      </c>
      <c r="D680" t="s">
        <v>9</v>
      </c>
      <c r="E680">
        <v>794.5</v>
      </c>
    </row>
    <row r="681" spans="1:5">
      <c r="A681" t="s">
        <v>821</v>
      </c>
      <c r="B681" s="3" t="s">
        <v>817</v>
      </c>
      <c r="C681" s="3" t="s">
        <v>818</v>
      </c>
      <c r="D681" t="s">
        <v>9</v>
      </c>
      <c r="E681">
        <v>794.5</v>
      </c>
    </row>
    <row r="682" spans="1:5">
      <c r="A682" t="s">
        <v>822</v>
      </c>
      <c r="B682" s="3" t="s">
        <v>817</v>
      </c>
      <c r="C682" s="3" t="s">
        <v>818</v>
      </c>
      <c r="D682" t="s">
        <v>9</v>
      </c>
      <c r="E682">
        <v>794.5</v>
      </c>
    </row>
    <row r="683" spans="1:5">
      <c r="A683" t="s">
        <v>823</v>
      </c>
      <c r="B683" s="3" t="s">
        <v>817</v>
      </c>
      <c r="C683" s="3" t="s">
        <v>818</v>
      </c>
      <c r="D683" t="s">
        <v>9</v>
      </c>
      <c r="E683">
        <v>794.5</v>
      </c>
    </row>
    <row r="684" spans="1:5">
      <c r="A684" t="s">
        <v>824</v>
      </c>
      <c r="B684" s="3" t="s">
        <v>817</v>
      </c>
      <c r="C684" s="3" t="s">
        <v>818</v>
      </c>
      <c r="D684" t="s">
        <v>9</v>
      </c>
      <c r="E684">
        <v>794.5</v>
      </c>
    </row>
    <row r="685" spans="1:5">
      <c r="A685" t="s">
        <v>825</v>
      </c>
      <c r="B685" s="3" t="s">
        <v>817</v>
      </c>
      <c r="C685" s="3" t="s">
        <v>818</v>
      </c>
      <c r="D685" t="s">
        <v>9</v>
      </c>
      <c r="E685">
        <v>794.5</v>
      </c>
    </row>
    <row r="686" spans="1:5">
      <c r="A686" t="s">
        <v>826</v>
      </c>
      <c r="B686" s="3" t="s">
        <v>817</v>
      </c>
      <c r="C686" s="3" t="s">
        <v>818</v>
      </c>
      <c r="D686" t="s">
        <v>9</v>
      </c>
      <c r="E686">
        <v>794.5</v>
      </c>
    </row>
    <row r="687" spans="1:5">
      <c r="A687" t="s">
        <v>827</v>
      </c>
      <c r="B687" s="3" t="s">
        <v>817</v>
      </c>
      <c r="C687" s="3" t="s">
        <v>818</v>
      </c>
      <c r="D687" t="s">
        <v>9</v>
      </c>
      <c r="E687">
        <v>794.5</v>
      </c>
    </row>
    <row r="688" spans="1:5">
      <c r="A688" t="s">
        <v>828</v>
      </c>
      <c r="B688" s="3" t="s">
        <v>817</v>
      </c>
      <c r="C688" s="3" t="s">
        <v>829</v>
      </c>
      <c r="D688" t="s">
        <v>9</v>
      </c>
      <c r="E688">
        <v>794.5</v>
      </c>
    </row>
    <row r="689" spans="1:5">
      <c r="A689" t="s">
        <v>830</v>
      </c>
      <c r="B689" s="3" t="s">
        <v>817</v>
      </c>
      <c r="C689" s="3" t="s">
        <v>829</v>
      </c>
      <c r="D689" t="s">
        <v>9</v>
      </c>
      <c r="E689">
        <v>794.5</v>
      </c>
    </row>
    <row r="690" spans="1:5">
      <c r="A690" t="s">
        <v>831</v>
      </c>
      <c r="B690" s="3" t="s">
        <v>817</v>
      </c>
      <c r="C690" s="3" t="s">
        <v>832</v>
      </c>
      <c r="D690" t="s">
        <v>9</v>
      </c>
      <c r="E690">
        <v>794.5</v>
      </c>
    </row>
    <row r="691" spans="1:5">
      <c r="A691" t="s">
        <v>833</v>
      </c>
      <c r="B691" s="3" t="s">
        <v>817</v>
      </c>
      <c r="C691" s="3" t="s">
        <v>832</v>
      </c>
      <c r="D691" t="s">
        <v>9</v>
      </c>
      <c r="E691">
        <v>794.5</v>
      </c>
    </row>
    <row r="692" spans="1:5">
      <c r="A692" t="s">
        <v>834</v>
      </c>
      <c r="B692" s="3" t="s">
        <v>817</v>
      </c>
      <c r="C692" s="3" t="s">
        <v>832</v>
      </c>
      <c r="D692" t="s">
        <v>9</v>
      </c>
      <c r="E692">
        <v>794.5</v>
      </c>
    </row>
    <row r="693" spans="1:5">
      <c r="A693" t="s">
        <v>835</v>
      </c>
      <c r="B693" s="3" t="s">
        <v>817</v>
      </c>
      <c r="C693" s="3" t="s">
        <v>832</v>
      </c>
      <c r="D693" t="s">
        <v>9</v>
      </c>
      <c r="E693">
        <v>794.5</v>
      </c>
    </row>
    <row r="694" spans="1:5">
      <c r="A694" t="s">
        <v>836</v>
      </c>
      <c r="B694" s="3" t="s">
        <v>817</v>
      </c>
      <c r="C694" s="3" t="s">
        <v>837</v>
      </c>
      <c r="D694" t="s">
        <v>9</v>
      </c>
      <c r="E694">
        <v>794.5</v>
      </c>
    </row>
    <row r="695" spans="1:5">
      <c r="A695" t="s">
        <v>838</v>
      </c>
      <c r="B695" s="3" t="s">
        <v>817</v>
      </c>
      <c r="C695" s="3" t="s">
        <v>839</v>
      </c>
      <c r="D695" t="s">
        <v>9</v>
      </c>
      <c r="E695">
        <v>794.5</v>
      </c>
    </row>
    <row r="696" spans="1:5">
      <c r="A696" t="s">
        <v>840</v>
      </c>
      <c r="B696" s="3" t="s">
        <v>817</v>
      </c>
      <c r="C696" s="3" t="s">
        <v>839</v>
      </c>
      <c r="D696" t="s">
        <v>9</v>
      </c>
      <c r="E696">
        <v>794.5</v>
      </c>
    </row>
    <row r="697" spans="1:5">
      <c r="A697" t="s">
        <v>841</v>
      </c>
      <c r="B697" s="3" t="s">
        <v>817</v>
      </c>
      <c r="C697" s="3" t="s">
        <v>839</v>
      </c>
      <c r="D697" t="s">
        <v>9</v>
      </c>
      <c r="E697">
        <v>794.5</v>
      </c>
    </row>
    <row r="698" spans="1:5">
      <c r="A698" t="s">
        <v>842</v>
      </c>
      <c r="B698" s="3" t="s">
        <v>817</v>
      </c>
      <c r="C698" s="3" t="s">
        <v>839</v>
      </c>
      <c r="D698" t="s">
        <v>9</v>
      </c>
      <c r="E698">
        <v>794.5</v>
      </c>
    </row>
    <row r="699" spans="1:5">
      <c r="A699" t="s">
        <v>843</v>
      </c>
      <c r="B699" s="3" t="s">
        <v>817</v>
      </c>
      <c r="C699" s="3" t="s">
        <v>839</v>
      </c>
      <c r="D699" t="s">
        <v>9</v>
      </c>
      <c r="E699">
        <v>794.5</v>
      </c>
    </row>
    <row r="700" spans="1:5">
      <c r="A700" t="s">
        <v>844</v>
      </c>
      <c r="B700" s="3" t="s">
        <v>817</v>
      </c>
      <c r="C700" s="3" t="s">
        <v>845</v>
      </c>
      <c r="D700" t="s">
        <v>9</v>
      </c>
      <c r="E700">
        <v>794.5</v>
      </c>
    </row>
    <row r="701" spans="1:5">
      <c r="A701" t="s">
        <v>846</v>
      </c>
      <c r="B701" s="3" t="s">
        <v>817</v>
      </c>
      <c r="C701" s="3" t="s">
        <v>847</v>
      </c>
      <c r="D701" t="s">
        <v>9</v>
      </c>
      <c r="E701">
        <v>794.5</v>
      </c>
    </row>
    <row r="702" spans="1:5">
      <c r="A702" t="s">
        <v>848</v>
      </c>
      <c r="B702" s="3" t="s">
        <v>817</v>
      </c>
      <c r="C702" s="3" t="s">
        <v>847</v>
      </c>
      <c r="D702" t="s">
        <v>9</v>
      </c>
      <c r="E702">
        <v>794.5</v>
      </c>
    </row>
    <row r="703" spans="1:5">
      <c r="A703" t="s">
        <v>849</v>
      </c>
      <c r="B703" s="3" t="s">
        <v>817</v>
      </c>
      <c r="C703" s="3" t="s">
        <v>847</v>
      </c>
      <c r="D703" t="s">
        <v>9</v>
      </c>
      <c r="E703">
        <v>794.5</v>
      </c>
    </row>
    <row r="704" spans="1:5">
      <c r="A704" t="s">
        <v>850</v>
      </c>
      <c r="B704" s="3" t="s">
        <v>817</v>
      </c>
      <c r="C704" s="3" t="s">
        <v>847</v>
      </c>
      <c r="D704" t="s">
        <v>9</v>
      </c>
      <c r="E704">
        <v>794.5</v>
      </c>
    </row>
    <row r="705" spans="1:5">
      <c r="A705" t="s">
        <v>851</v>
      </c>
      <c r="B705" s="3" t="s">
        <v>817</v>
      </c>
      <c r="C705" s="3" t="s">
        <v>852</v>
      </c>
      <c r="D705" t="s">
        <v>9</v>
      </c>
      <c r="E705">
        <v>794.5</v>
      </c>
    </row>
    <row r="706" spans="1:5">
      <c r="A706" t="s">
        <v>853</v>
      </c>
      <c r="B706" s="3" t="s">
        <v>817</v>
      </c>
      <c r="C706" s="3" t="s">
        <v>852</v>
      </c>
      <c r="D706" t="s">
        <v>9</v>
      </c>
      <c r="E706">
        <v>794.5</v>
      </c>
    </row>
    <row r="707" spans="1:5">
      <c r="A707" t="s">
        <v>854</v>
      </c>
      <c r="B707" s="3" t="s">
        <v>817</v>
      </c>
      <c r="C707" s="3" t="s">
        <v>852</v>
      </c>
      <c r="D707" t="s">
        <v>9</v>
      </c>
      <c r="E707">
        <v>794.5</v>
      </c>
    </row>
    <row r="708" spans="1:5">
      <c r="A708" t="s">
        <v>855</v>
      </c>
      <c r="B708" s="3" t="s">
        <v>817</v>
      </c>
      <c r="C708" s="3" t="s">
        <v>856</v>
      </c>
      <c r="D708" t="s">
        <v>9</v>
      </c>
      <c r="E708">
        <v>794.5</v>
      </c>
    </row>
    <row r="709" spans="1:5">
      <c r="A709" t="s">
        <v>857</v>
      </c>
      <c r="B709" s="3" t="s">
        <v>817</v>
      </c>
      <c r="C709" s="3" t="s">
        <v>856</v>
      </c>
      <c r="D709" t="s">
        <v>9</v>
      </c>
      <c r="E709">
        <v>794.5</v>
      </c>
    </row>
    <row r="710" spans="1:5">
      <c r="A710" t="s">
        <v>858</v>
      </c>
      <c r="B710" s="3" t="s">
        <v>817</v>
      </c>
      <c r="C710" s="3" t="s">
        <v>856</v>
      </c>
      <c r="D710" t="s">
        <v>9</v>
      </c>
      <c r="E710">
        <v>794.5</v>
      </c>
    </row>
    <row r="711" spans="1:5">
      <c r="A711" t="s">
        <v>859</v>
      </c>
      <c r="B711" s="3" t="s">
        <v>817</v>
      </c>
      <c r="C711" s="3" t="s">
        <v>860</v>
      </c>
      <c r="D711" t="s">
        <v>9</v>
      </c>
      <c r="E711">
        <v>794.5</v>
      </c>
    </row>
    <row r="712" spans="1:5">
      <c r="A712" t="s">
        <v>861</v>
      </c>
      <c r="B712" s="3" t="s">
        <v>817</v>
      </c>
      <c r="C712" s="3" t="s">
        <v>860</v>
      </c>
      <c r="D712" t="s">
        <v>9</v>
      </c>
      <c r="E712">
        <v>794.5</v>
      </c>
    </row>
    <row r="713" spans="1:5">
      <c r="A713" t="s">
        <v>862</v>
      </c>
      <c r="B713" s="3" t="s">
        <v>817</v>
      </c>
      <c r="C713" s="3" t="s">
        <v>860</v>
      </c>
      <c r="D713" t="s">
        <v>9</v>
      </c>
      <c r="E713">
        <v>794.5</v>
      </c>
    </row>
    <row r="714" spans="1:5">
      <c r="A714" t="s">
        <v>863</v>
      </c>
      <c r="B714" s="3" t="s">
        <v>817</v>
      </c>
      <c r="C714" s="3" t="s">
        <v>860</v>
      </c>
      <c r="D714" t="s">
        <v>9</v>
      </c>
      <c r="E714">
        <v>794.5</v>
      </c>
    </row>
    <row r="715" spans="1:5">
      <c r="A715" t="s">
        <v>864</v>
      </c>
      <c r="B715" s="3" t="s">
        <v>817</v>
      </c>
      <c r="C715" s="3" t="s">
        <v>860</v>
      </c>
      <c r="D715" t="s">
        <v>9</v>
      </c>
      <c r="E715">
        <v>794.5</v>
      </c>
    </row>
    <row r="716" spans="1:5">
      <c r="A716" t="s">
        <v>865</v>
      </c>
      <c r="B716" s="3" t="s">
        <v>817</v>
      </c>
      <c r="C716" s="3" t="s">
        <v>866</v>
      </c>
      <c r="D716" t="s">
        <v>9</v>
      </c>
      <c r="E716">
        <v>794.5</v>
      </c>
    </row>
    <row r="717" spans="1:5">
      <c r="A717" t="s">
        <v>867</v>
      </c>
      <c r="B717" s="3" t="s">
        <v>817</v>
      </c>
      <c r="C717" s="3" t="s">
        <v>866</v>
      </c>
      <c r="D717" t="s">
        <v>9</v>
      </c>
      <c r="E717">
        <v>794.5</v>
      </c>
    </row>
    <row r="718" spans="1:5">
      <c r="A718" t="s">
        <v>868</v>
      </c>
      <c r="B718" s="3" t="s">
        <v>817</v>
      </c>
      <c r="C718" s="3" t="s">
        <v>869</v>
      </c>
      <c r="D718" t="s">
        <v>9</v>
      </c>
      <c r="E718">
        <v>794.5</v>
      </c>
    </row>
    <row r="719" spans="1:5">
      <c r="A719" t="s">
        <v>870</v>
      </c>
      <c r="B719" s="3" t="s">
        <v>817</v>
      </c>
      <c r="C719" s="3" t="s">
        <v>869</v>
      </c>
      <c r="D719" t="s">
        <v>9</v>
      </c>
      <c r="E719">
        <v>794.5</v>
      </c>
    </row>
    <row r="720" spans="1:5">
      <c r="A720" t="s">
        <v>871</v>
      </c>
      <c r="B720" s="3" t="s">
        <v>817</v>
      </c>
      <c r="C720" s="3" t="s">
        <v>869</v>
      </c>
      <c r="D720" t="s">
        <v>9</v>
      </c>
      <c r="E720">
        <v>794.5</v>
      </c>
    </row>
    <row r="721" spans="1:5">
      <c r="A721" t="s">
        <v>872</v>
      </c>
      <c r="B721" s="3" t="s">
        <v>817</v>
      </c>
      <c r="C721" s="3" t="s">
        <v>869</v>
      </c>
      <c r="D721" t="s">
        <v>9</v>
      </c>
      <c r="E721">
        <v>794.5</v>
      </c>
    </row>
    <row r="722" spans="1:5">
      <c r="A722" t="s">
        <v>873</v>
      </c>
      <c r="B722" s="3" t="s">
        <v>817</v>
      </c>
      <c r="C722" s="3" t="s">
        <v>869</v>
      </c>
      <c r="D722" t="s">
        <v>9</v>
      </c>
      <c r="E722">
        <v>794.5</v>
      </c>
    </row>
    <row r="723" spans="1:5">
      <c r="A723" t="s">
        <v>874</v>
      </c>
      <c r="B723" s="3" t="s">
        <v>817</v>
      </c>
      <c r="C723" s="3" t="s">
        <v>869</v>
      </c>
      <c r="D723" t="s">
        <v>9</v>
      </c>
      <c r="E723">
        <v>794.5</v>
      </c>
    </row>
    <row r="724" spans="1:5">
      <c r="A724" t="s">
        <v>875</v>
      </c>
      <c r="B724" s="3" t="s">
        <v>817</v>
      </c>
      <c r="C724" s="3" t="s">
        <v>869</v>
      </c>
      <c r="D724" t="s">
        <v>9</v>
      </c>
      <c r="E724">
        <v>794.5</v>
      </c>
    </row>
    <row r="725" spans="1:5">
      <c r="A725" t="s">
        <v>876</v>
      </c>
      <c r="B725" s="3" t="s">
        <v>817</v>
      </c>
      <c r="C725" s="3" t="s">
        <v>877</v>
      </c>
      <c r="D725" t="s">
        <v>9</v>
      </c>
      <c r="E725">
        <v>794.5</v>
      </c>
    </row>
    <row r="726" spans="1:5">
      <c r="A726" t="s">
        <v>878</v>
      </c>
      <c r="B726" s="3" t="s">
        <v>817</v>
      </c>
      <c r="C726" s="3" t="s">
        <v>877</v>
      </c>
      <c r="D726" t="s">
        <v>9</v>
      </c>
      <c r="E726">
        <v>794.5</v>
      </c>
    </row>
    <row r="727" spans="1:5">
      <c r="A727" t="s">
        <v>879</v>
      </c>
      <c r="B727" s="3" t="s">
        <v>817</v>
      </c>
      <c r="C727" s="3" t="s">
        <v>877</v>
      </c>
      <c r="D727" t="s">
        <v>9</v>
      </c>
      <c r="E727">
        <v>794.5</v>
      </c>
    </row>
    <row r="728" spans="1:5">
      <c r="A728" t="s">
        <v>880</v>
      </c>
      <c r="B728" s="3" t="s">
        <v>817</v>
      </c>
      <c r="C728" s="3" t="s">
        <v>877</v>
      </c>
      <c r="D728" t="s">
        <v>9</v>
      </c>
      <c r="E728">
        <v>794.5</v>
      </c>
    </row>
    <row r="729" spans="1:5">
      <c r="A729" t="s">
        <v>881</v>
      </c>
      <c r="B729" s="3" t="s">
        <v>817</v>
      </c>
      <c r="C729" s="3" t="s">
        <v>877</v>
      </c>
      <c r="D729" t="s">
        <v>9</v>
      </c>
      <c r="E729">
        <v>794.5</v>
      </c>
    </row>
    <row r="730" spans="1:5">
      <c r="A730" t="s">
        <v>882</v>
      </c>
      <c r="B730" s="3" t="s">
        <v>817</v>
      </c>
      <c r="C730" s="3" t="s">
        <v>883</v>
      </c>
      <c r="D730" t="s">
        <v>9</v>
      </c>
      <c r="E730">
        <v>794.5</v>
      </c>
    </row>
    <row r="731" spans="1:5">
      <c r="A731" t="s">
        <v>884</v>
      </c>
      <c r="B731" s="3" t="s">
        <v>817</v>
      </c>
      <c r="C731" s="3" t="s">
        <v>883</v>
      </c>
      <c r="D731" t="s">
        <v>9</v>
      </c>
      <c r="E731">
        <v>794.5</v>
      </c>
    </row>
    <row r="732" spans="1:5">
      <c r="A732" t="s">
        <v>885</v>
      </c>
      <c r="B732" s="3" t="s">
        <v>817</v>
      </c>
      <c r="C732" s="3" t="s">
        <v>883</v>
      </c>
      <c r="D732" t="s">
        <v>9</v>
      </c>
      <c r="E732">
        <v>794.5</v>
      </c>
    </row>
    <row r="733" spans="1:5">
      <c r="A733" t="s">
        <v>886</v>
      </c>
      <c r="B733" s="3" t="s">
        <v>817</v>
      </c>
      <c r="C733" s="3" t="s">
        <v>883</v>
      </c>
      <c r="D733" t="s">
        <v>9</v>
      </c>
      <c r="E733">
        <v>794.5</v>
      </c>
    </row>
    <row r="734" spans="1:5">
      <c r="A734" t="s">
        <v>887</v>
      </c>
      <c r="B734" s="3" t="s">
        <v>817</v>
      </c>
      <c r="C734" s="3" t="s">
        <v>883</v>
      </c>
      <c r="D734" t="s">
        <v>9</v>
      </c>
      <c r="E734">
        <v>794.5</v>
      </c>
    </row>
    <row r="735" spans="1:5">
      <c r="A735" t="s">
        <v>888</v>
      </c>
      <c r="B735" s="3" t="s">
        <v>817</v>
      </c>
      <c r="C735" s="3" t="s">
        <v>883</v>
      </c>
      <c r="D735" t="s">
        <v>9</v>
      </c>
      <c r="E735">
        <v>794.5</v>
      </c>
    </row>
    <row r="736" spans="1:5">
      <c r="A736" t="s">
        <v>889</v>
      </c>
      <c r="B736" s="3" t="s">
        <v>817</v>
      </c>
      <c r="C736" s="3" t="s">
        <v>883</v>
      </c>
      <c r="D736" t="s">
        <v>9</v>
      </c>
      <c r="E736">
        <v>794.5</v>
      </c>
    </row>
    <row r="737" spans="1:5">
      <c r="A737" t="s">
        <v>890</v>
      </c>
      <c r="B737" s="3" t="s">
        <v>817</v>
      </c>
      <c r="C737" s="3" t="s">
        <v>883</v>
      </c>
      <c r="D737" t="s">
        <v>9</v>
      </c>
      <c r="E737">
        <v>794.5</v>
      </c>
    </row>
    <row r="738" spans="1:5">
      <c r="A738" t="s">
        <v>891</v>
      </c>
      <c r="B738" s="3" t="s">
        <v>817</v>
      </c>
      <c r="C738" s="3" t="s">
        <v>883</v>
      </c>
      <c r="D738" t="s">
        <v>9</v>
      </c>
      <c r="E738">
        <v>794.5</v>
      </c>
    </row>
    <row r="739" spans="1:5">
      <c r="A739" t="s">
        <v>892</v>
      </c>
      <c r="B739" s="3" t="s">
        <v>817</v>
      </c>
      <c r="C739" s="3" t="s">
        <v>893</v>
      </c>
      <c r="D739" t="s">
        <v>9</v>
      </c>
      <c r="E739">
        <v>794.5</v>
      </c>
    </row>
    <row r="740" spans="1:5">
      <c r="A740" t="s">
        <v>894</v>
      </c>
      <c r="B740" s="3" t="s">
        <v>817</v>
      </c>
      <c r="C740" s="3" t="s">
        <v>893</v>
      </c>
      <c r="D740" t="s">
        <v>9</v>
      </c>
      <c r="E740">
        <v>794.5</v>
      </c>
    </row>
    <row r="741" spans="1:5">
      <c r="A741" t="s">
        <v>895</v>
      </c>
      <c r="B741" s="3" t="s">
        <v>817</v>
      </c>
      <c r="C741" s="3" t="s">
        <v>893</v>
      </c>
      <c r="D741" t="s">
        <v>9</v>
      </c>
      <c r="E741">
        <v>794.5</v>
      </c>
    </row>
    <row r="742" spans="1:5">
      <c r="A742" t="s">
        <v>896</v>
      </c>
      <c r="B742" s="3" t="s">
        <v>817</v>
      </c>
      <c r="C742" s="3" t="s">
        <v>893</v>
      </c>
      <c r="D742" t="s">
        <v>9</v>
      </c>
      <c r="E742">
        <v>794.5</v>
      </c>
    </row>
    <row r="743" spans="1:5">
      <c r="A743" t="s">
        <v>897</v>
      </c>
      <c r="B743" s="3" t="s">
        <v>817</v>
      </c>
      <c r="C743" s="3" t="s">
        <v>893</v>
      </c>
      <c r="D743" t="s">
        <v>9</v>
      </c>
      <c r="E743">
        <v>794.5</v>
      </c>
    </row>
    <row r="744" spans="1:5">
      <c r="A744" t="s">
        <v>898</v>
      </c>
      <c r="B744" s="3" t="s">
        <v>817</v>
      </c>
      <c r="C744" s="3" t="s">
        <v>893</v>
      </c>
      <c r="D744" t="s">
        <v>9</v>
      </c>
      <c r="E744">
        <v>794.5</v>
      </c>
    </row>
    <row r="745" spans="1:5">
      <c r="A745" t="s">
        <v>899</v>
      </c>
      <c r="B745" s="3" t="s">
        <v>817</v>
      </c>
      <c r="C745" s="3" t="s">
        <v>900</v>
      </c>
      <c r="D745" t="s">
        <v>9</v>
      </c>
      <c r="E745">
        <v>794.5</v>
      </c>
    </row>
    <row r="746" spans="1:5">
      <c r="A746" t="s">
        <v>901</v>
      </c>
      <c r="B746" s="3" t="s">
        <v>817</v>
      </c>
      <c r="C746" s="3" t="s">
        <v>900</v>
      </c>
      <c r="D746" t="s">
        <v>9</v>
      </c>
      <c r="E746">
        <v>794.5</v>
      </c>
    </row>
    <row r="747" spans="1:5">
      <c r="A747" t="s">
        <v>902</v>
      </c>
      <c r="B747" s="3" t="s">
        <v>817</v>
      </c>
      <c r="C747" s="3" t="s">
        <v>900</v>
      </c>
      <c r="D747" t="s">
        <v>9</v>
      </c>
      <c r="E747">
        <v>794.5</v>
      </c>
    </row>
    <row r="748" spans="1:5">
      <c r="A748" t="s">
        <v>903</v>
      </c>
      <c r="B748" s="3" t="s">
        <v>817</v>
      </c>
      <c r="C748" s="3" t="s">
        <v>900</v>
      </c>
      <c r="D748" t="s">
        <v>9</v>
      </c>
      <c r="E748">
        <v>794.5</v>
      </c>
    </row>
    <row r="749" spans="1:5">
      <c r="A749" t="s">
        <v>904</v>
      </c>
      <c r="B749" s="3" t="s">
        <v>817</v>
      </c>
      <c r="C749" s="3" t="s">
        <v>900</v>
      </c>
      <c r="D749" t="s">
        <v>9</v>
      </c>
      <c r="E749">
        <v>794.5</v>
      </c>
    </row>
    <row r="750" spans="1:5">
      <c r="A750" t="s">
        <v>905</v>
      </c>
      <c r="B750" s="3" t="s">
        <v>817</v>
      </c>
      <c r="C750" s="3" t="s">
        <v>900</v>
      </c>
      <c r="D750" t="s">
        <v>9</v>
      </c>
      <c r="E750">
        <v>794.5</v>
      </c>
    </row>
    <row r="751" spans="1:5">
      <c r="A751" t="s">
        <v>906</v>
      </c>
      <c r="B751" s="3" t="s">
        <v>817</v>
      </c>
      <c r="C751" s="3" t="s">
        <v>900</v>
      </c>
      <c r="D751" t="s">
        <v>9</v>
      </c>
      <c r="E751">
        <v>794.5</v>
      </c>
    </row>
    <row r="752" spans="1:5">
      <c r="A752" t="s">
        <v>907</v>
      </c>
      <c r="B752" s="3" t="s">
        <v>817</v>
      </c>
      <c r="C752" s="3" t="s">
        <v>900</v>
      </c>
      <c r="D752" t="s">
        <v>9</v>
      </c>
      <c r="E752">
        <v>794.5</v>
      </c>
    </row>
    <row r="753" spans="1:5">
      <c r="A753" t="s">
        <v>908</v>
      </c>
      <c r="B753" s="3" t="s">
        <v>817</v>
      </c>
      <c r="C753" s="3" t="s">
        <v>900</v>
      </c>
      <c r="D753" t="s">
        <v>9</v>
      </c>
      <c r="E753">
        <v>794.5</v>
      </c>
    </row>
    <row r="754" spans="1:5">
      <c r="A754" t="s">
        <v>909</v>
      </c>
      <c r="B754" s="3" t="s">
        <v>817</v>
      </c>
      <c r="C754" s="3" t="s">
        <v>900</v>
      </c>
      <c r="D754" t="s">
        <v>9</v>
      </c>
      <c r="E754">
        <v>794.5</v>
      </c>
    </row>
    <row r="755" spans="1:5">
      <c r="A755" t="s">
        <v>910</v>
      </c>
      <c r="B755" s="3" t="s">
        <v>817</v>
      </c>
      <c r="C755" s="3" t="s">
        <v>877</v>
      </c>
      <c r="D755" t="s">
        <v>9</v>
      </c>
      <c r="E755">
        <v>794.5</v>
      </c>
    </row>
    <row r="756" spans="1:5">
      <c r="A756" t="s">
        <v>911</v>
      </c>
      <c r="B756" s="3" t="s">
        <v>817</v>
      </c>
      <c r="C756" s="3" t="s">
        <v>877</v>
      </c>
      <c r="D756" t="s">
        <v>9</v>
      </c>
      <c r="E756">
        <v>794.5</v>
      </c>
    </row>
    <row r="757" spans="1:5">
      <c r="A757" t="s">
        <v>912</v>
      </c>
      <c r="B757" s="3" t="s">
        <v>817</v>
      </c>
      <c r="C757" s="3" t="s">
        <v>877</v>
      </c>
      <c r="D757" t="s">
        <v>9</v>
      </c>
      <c r="E757">
        <v>794.5</v>
      </c>
    </row>
    <row r="758" spans="1:5">
      <c r="A758" t="s">
        <v>913</v>
      </c>
      <c r="B758" s="3" t="s">
        <v>817</v>
      </c>
      <c r="C758" s="3" t="s">
        <v>818</v>
      </c>
      <c r="D758" t="s">
        <v>9</v>
      </c>
      <c r="E758">
        <v>794.5</v>
      </c>
    </row>
    <row r="759" spans="1:5">
      <c r="A759" t="s">
        <v>914</v>
      </c>
      <c r="B759" s="3" t="s">
        <v>817</v>
      </c>
      <c r="C759" s="3" t="s">
        <v>883</v>
      </c>
      <c r="D759" t="s">
        <v>9</v>
      </c>
      <c r="E759">
        <v>794.5</v>
      </c>
    </row>
    <row r="760" spans="1:5">
      <c r="A760" t="s">
        <v>915</v>
      </c>
      <c r="B760" s="3" t="s">
        <v>817</v>
      </c>
      <c r="C760" s="3" t="s">
        <v>837</v>
      </c>
      <c r="D760" t="s">
        <v>9</v>
      </c>
      <c r="E760">
        <v>794.5</v>
      </c>
    </row>
    <row r="761" spans="1:5">
      <c r="A761" t="s">
        <v>916</v>
      </c>
      <c r="B761" s="3" t="s">
        <v>817</v>
      </c>
      <c r="C761" s="3" t="s">
        <v>837</v>
      </c>
      <c r="D761" t="s">
        <v>9</v>
      </c>
      <c r="E761">
        <v>794.5</v>
      </c>
    </row>
    <row r="762" spans="1:5">
      <c r="A762" t="s">
        <v>917</v>
      </c>
      <c r="B762" s="3" t="s">
        <v>817</v>
      </c>
      <c r="C762" s="3" t="s">
        <v>818</v>
      </c>
      <c r="D762" t="s">
        <v>9</v>
      </c>
      <c r="E762">
        <v>794.5</v>
      </c>
    </row>
    <row r="763" spans="1:5">
      <c r="A763" t="s">
        <v>918</v>
      </c>
      <c r="B763" s="3" t="s">
        <v>817</v>
      </c>
      <c r="C763" s="3" t="s">
        <v>856</v>
      </c>
      <c r="D763" t="s">
        <v>9</v>
      </c>
      <c r="E763">
        <v>794.5</v>
      </c>
    </row>
    <row r="764" spans="1:5">
      <c r="A764" t="s">
        <v>919</v>
      </c>
      <c r="B764" s="3" t="s">
        <v>817</v>
      </c>
      <c r="C764" s="3" t="s">
        <v>900</v>
      </c>
      <c r="D764" t="s">
        <v>9</v>
      </c>
      <c r="E764">
        <v>794.5</v>
      </c>
    </row>
    <row r="765" spans="1:5">
      <c r="A765" t="s">
        <v>920</v>
      </c>
      <c r="B765" s="3" t="s">
        <v>817</v>
      </c>
      <c r="C765" s="3" t="s">
        <v>852</v>
      </c>
      <c r="D765" t="s">
        <v>9</v>
      </c>
      <c r="E765">
        <v>794.5</v>
      </c>
    </row>
    <row r="766" spans="1:5">
      <c r="A766" t="s">
        <v>921</v>
      </c>
      <c r="B766" s="3" t="s">
        <v>817</v>
      </c>
      <c r="C766" s="3" t="s">
        <v>893</v>
      </c>
      <c r="D766" t="s">
        <v>9</v>
      </c>
      <c r="E766">
        <v>794.5</v>
      </c>
    </row>
    <row r="767" spans="1:5">
      <c r="A767" t="s">
        <v>922</v>
      </c>
      <c r="B767" s="3" t="s">
        <v>817</v>
      </c>
      <c r="C767" s="3" t="s">
        <v>893</v>
      </c>
      <c r="D767" t="s">
        <v>9</v>
      </c>
      <c r="E767">
        <v>794.5</v>
      </c>
    </row>
    <row r="768" spans="1:5">
      <c r="A768" t="s">
        <v>923</v>
      </c>
      <c r="B768" s="3" t="s">
        <v>817</v>
      </c>
      <c r="C768" s="3" t="s">
        <v>900</v>
      </c>
      <c r="D768" t="s">
        <v>9</v>
      </c>
      <c r="E768">
        <v>794.5</v>
      </c>
    </row>
    <row r="769" spans="1:5">
      <c r="A769" t="s">
        <v>924</v>
      </c>
      <c r="B769" s="3" t="s">
        <v>817</v>
      </c>
      <c r="C769" s="3" t="s">
        <v>925</v>
      </c>
      <c r="D769" t="s">
        <v>9</v>
      </c>
      <c r="E769">
        <v>794.5</v>
      </c>
    </row>
    <row r="770" spans="1:5">
      <c r="A770" t="s">
        <v>926</v>
      </c>
      <c r="B770" s="3" t="s">
        <v>817</v>
      </c>
      <c r="C770" s="3" t="s">
        <v>925</v>
      </c>
      <c r="D770" t="s">
        <v>9</v>
      </c>
      <c r="E770">
        <v>794.5</v>
      </c>
    </row>
    <row r="771" spans="1:5">
      <c r="A771" t="s">
        <v>927</v>
      </c>
      <c r="B771" s="3" t="s">
        <v>817</v>
      </c>
      <c r="C771" s="3" t="s">
        <v>847</v>
      </c>
      <c r="D771" t="s">
        <v>9</v>
      </c>
      <c r="E771">
        <v>794.5</v>
      </c>
    </row>
    <row r="772" spans="1:5">
      <c r="A772" t="s">
        <v>928</v>
      </c>
      <c r="B772" s="3" t="s">
        <v>817</v>
      </c>
      <c r="C772" s="3" t="s">
        <v>869</v>
      </c>
      <c r="D772" t="s">
        <v>9</v>
      </c>
      <c r="E772">
        <v>794.5</v>
      </c>
    </row>
    <row r="773" spans="1:5">
      <c r="A773" t="s">
        <v>929</v>
      </c>
      <c r="B773" s="3" t="s">
        <v>817</v>
      </c>
      <c r="C773" s="3" t="s">
        <v>869</v>
      </c>
      <c r="D773" t="s">
        <v>9</v>
      </c>
      <c r="E773">
        <v>794.5</v>
      </c>
    </row>
    <row r="774" spans="1:5">
      <c r="A774" t="s">
        <v>930</v>
      </c>
      <c r="B774" s="3" t="s">
        <v>817</v>
      </c>
      <c r="C774" s="3" t="s">
        <v>877</v>
      </c>
      <c r="D774" t="s">
        <v>9</v>
      </c>
      <c r="E774">
        <v>794.5</v>
      </c>
    </row>
    <row r="775" spans="1:5">
      <c r="A775" t="s">
        <v>931</v>
      </c>
      <c r="B775" s="3" t="s">
        <v>817</v>
      </c>
      <c r="C775" s="3" t="s">
        <v>847</v>
      </c>
      <c r="D775" t="s">
        <v>9</v>
      </c>
      <c r="E775">
        <v>794.5</v>
      </c>
    </row>
    <row r="776" spans="1:5">
      <c r="A776" t="s">
        <v>932</v>
      </c>
      <c r="B776" s="3" t="s">
        <v>817</v>
      </c>
      <c r="C776" s="3" t="s">
        <v>860</v>
      </c>
      <c r="D776" t="s">
        <v>9</v>
      </c>
      <c r="E776">
        <v>794.5</v>
      </c>
    </row>
    <row r="777" spans="1:5">
      <c r="A777" t="s">
        <v>933</v>
      </c>
      <c r="B777" s="3" t="s">
        <v>817</v>
      </c>
      <c r="C777" s="3" t="s">
        <v>866</v>
      </c>
      <c r="D777" t="s">
        <v>9</v>
      </c>
      <c r="E777">
        <v>794.5</v>
      </c>
    </row>
    <row r="778" spans="1:5">
      <c r="A778" t="s">
        <v>934</v>
      </c>
      <c r="B778" s="3" t="s">
        <v>935</v>
      </c>
      <c r="C778" s="3" t="s">
        <v>936</v>
      </c>
      <c r="D778" t="s">
        <v>9</v>
      </c>
      <c r="E778">
        <v>794.5</v>
      </c>
    </row>
    <row r="779" spans="1:5">
      <c r="A779" t="s">
        <v>937</v>
      </c>
      <c r="B779" s="3" t="s">
        <v>935</v>
      </c>
      <c r="C779" s="3" t="s">
        <v>936</v>
      </c>
      <c r="D779" t="s">
        <v>9</v>
      </c>
      <c r="E779">
        <v>794.5</v>
      </c>
    </row>
    <row r="780" spans="1:5">
      <c r="A780" t="s">
        <v>938</v>
      </c>
      <c r="B780" s="3" t="s">
        <v>935</v>
      </c>
      <c r="C780" s="3" t="s">
        <v>936</v>
      </c>
      <c r="D780" t="s">
        <v>9</v>
      </c>
      <c r="E780">
        <v>794.5</v>
      </c>
    </row>
    <row r="781" spans="1:5">
      <c r="A781" t="s">
        <v>939</v>
      </c>
      <c r="B781" s="3" t="s">
        <v>935</v>
      </c>
      <c r="C781" s="3" t="s">
        <v>936</v>
      </c>
      <c r="D781" t="s">
        <v>9</v>
      </c>
      <c r="E781">
        <v>794.5</v>
      </c>
    </row>
    <row r="782" spans="1:5">
      <c r="A782" t="s">
        <v>940</v>
      </c>
      <c r="B782" s="3" t="s">
        <v>935</v>
      </c>
      <c r="C782" s="3" t="s">
        <v>941</v>
      </c>
      <c r="D782" t="s">
        <v>9</v>
      </c>
      <c r="E782">
        <v>794.5</v>
      </c>
    </row>
    <row r="783" spans="1:5">
      <c r="A783" t="s">
        <v>942</v>
      </c>
      <c r="B783" s="3" t="s">
        <v>935</v>
      </c>
      <c r="C783" s="3" t="s">
        <v>943</v>
      </c>
      <c r="D783" t="s">
        <v>9</v>
      </c>
      <c r="E783">
        <v>794.5</v>
      </c>
    </row>
    <row r="784" spans="1:5">
      <c r="A784" t="s">
        <v>944</v>
      </c>
      <c r="B784" s="3" t="s">
        <v>935</v>
      </c>
      <c r="C784" s="3" t="s">
        <v>945</v>
      </c>
      <c r="D784" t="s">
        <v>9</v>
      </c>
      <c r="E784">
        <v>794.5</v>
      </c>
    </row>
    <row r="785" spans="1:5">
      <c r="A785" t="s">
        <v>946</v>
      </c>
      <c r="B785" s="3" t="s">
        <v>935</v>
      </c>
      <c r="C785" s="3" t="s">
        <v>947</v>
      </c>
      <c r="D785" t="s">
        <v>9</v>
      </c>
      <c r="E785">
        <v>794.5</v>
      </c>
    </row>
    <row r="786" spans="1:5">
      <c r="A786" t="s">
        <v>948</v>
      </c>
      <c r="B786" s="3" t="s">
        <v>935</v>
      </c>
      <c r="C786" s="3" t="s">
        <v>949</v>
      </c>
      <c r="D786" t="s">
        <v>9</v>
      </c>
      <c r="E786">
        <v>794.5</v>
      </c>
    </row>
    <row r="787" spans="1:5">
      <c r="A787" t="s">
        <v>950</v>
      </c>
      <c r="B787" s="3" t="s">
        <v>935</v>
      </c>
      <c r="C787" s="3" t="s">
        <v>951</v>
      </c>
      <c r="D787" t="s">
        <v>9</v>
      </c>
      <c r="E787">
        <v>794.5</v>
      </c>
    </row>
    <row r="788" spans="1:5">
      <c r="A788" t="s">
        <v>952</v>
      </c>
      <c r="B788" s="3" t="s">
        <v>935</v>
      </c>
      <c r="C788" s="3" t="s">
        <v>953</v>
      </c>
      <c r="D788" t="s">
        <v>9</v>
      </c>
      <c r="E788">
        <v>794.5</v>
      </c>
    </row>
    <row r="789" spans="1:5">
      <c r="A789" t="s">
        <v>954</v>
      </c>
      <c r="B789" s="3" t="s">
        <v>935</v>
      </c>
      <c r="C789" s="3" t="s">
        <v>955</v>
      </c>
      <c r="D789" t="s">
        <v>9</v>
      </c>
      <c r="E789">
        <v>794.5</v>
      </c>
    </row>
    <row r="790" spans="1:5">
      <c r="A790" t="s">
        <v>956</v>
      </c>
      <c r="B790" s="3" t="s">
        <v>935</v>
      </c>
      <c r="C790" s="3" t="s">
        <v>955</v>
      </c>
      <c r="D790" t="s">
        <v>9</v>
      </c>
      <c r="E790">
        <v>794.5</v>
      </c>
    </row>
    <row r="791" spans="1:5">
      <c r="A791" t="s">
        <v>957</v>
      </c>
      <c r="B791" s="3" t="s">
        <v>935</v>
      </c>
      <c r="C791" s="3" t="s">
        <v>958</v>
      </c>
      <c r="D791" t="s">
        <v>9</v>
      </c>
      <c r="E791">
        <v>794.5</v>
      </c>
    </row>
    <row r="792" spans="1:5">
      <c r="A792" t="s">
        <v>959</v>
      </c>
      <c r="B792" s="3" t="s">
        <v>935</v>
      </c>
      <c r="C792" s="3" t="s">
        <v>943</v>
      </c>
      <c r="D792" t="s">
        <v>9</v>
      </c>
      <c r="E792">
        <v>794.5</v>
      </c>
    </row>
    <row r="793" spans="1:5">
      <c r="A793" t="s">
        <v>960</v>
      </c>
      <c r="B793" s="3" t="s">
        <v>935</v>
      </c>
      <c r="C793" s="3" t="s">
        <v>955</v>
      </c>
      <c r="D793" t="s">
        <v>9</v>
      </c>
      <c r="E793">
        <v>794.5</v>
      </c>
    </row>
    <row r="794" spans="1:5">
      <c r="A794" t="s">
        <v>961</v>
      </c>
      <c r="B794" s="3" t="s">
        <v>935</v>
      </c>
      <c r="C794" s="3" t="s">
        <v>955</v>
      </c>
      <c r="D794" t="s">
        <v>9</v>
      </c>
      <c r="E794">
        <v>794.5</v>
      </c>
    </row>
    <row r="795" spans="1:5">
      <c r="A795" t="s">
        <v>962</v>
      </c>
      <c r="B795" s="3" t="s">
        <v>935</v>
      </c>
      <c r="C795" s="3" t="s">
        <v>943</v>
      </c>
      <c r="D795" t="s">
        <v>9</v>
      </c>
      <c r="E795">
        <v>794.5</v>
      </c>
    </row>
    <row r="796" spans="1:5">
      <c r="A796" t="s">
        <v>963</v>
      </c>
      <c r="B796" s="3" t="s">
        <v>935</v>
      </c>
      <c r="C796" s="3" t="s">
        <v>958</v>
      </c>
      <c r="D796" t="s">
        <v>9</v>
      </c>
      <c r="E796">
        <v>794.5</v>
      </c>
    </row>
    <row r="797" spans="1:5">
      <c r="A797" t="s">
        <v>964</v>
      </c>
      <c r="B797" s="3" t="s">
        <v>935</v>
      </c>
      <c r="C797" s="3" t="s">
        <v>958</v>
      </c>
      <c r="D797" t="s">
        <v>9</v>
      </c>
      <c r="E797">
        <v>794.5</v>
      </c>
    </row>
    <row r="798" spans="1:5">
      <c r="A798" t="s">
        <v>965</v>
      </c>
      <c r="B798" s="3" t="s">
        <v>935</v>
      </c>
      <c r="C798" s="3" t="s">
        <v>941</v>
      </c>
      <c r="D798" t="s">
        <v>9</v>
      </c>
      <c r="E798">
        <v>794.5</v>
      </c>
    </row>
    <row r="799" spans="1:5">
      <c r="A799" t="s">
        <v>966</v>
      </c>
      <c r="B799" s="3" t="s">
        <v>935</v>
      </c>
      <c r="C799" s="3" t="s">
        <v>945</v>
      </c>
      <c r="D799" t="s">
        <v>9</v>
      </c>
      <c r="E799">
        <v>794.5</v>
      </c>
    </row>
    <row r="800" spans="1:5">
      <c r="A800" t="s">
        <v>967</v>
      </c>
      <c r="B800" s="3" t="s">
        <v>935</v>
      </c>
      <c r="C800" s="3" t="s">
        <v>968</v>
      </c>
      <c r="D800" t="s">
        <v>9</v>
      </c>
      <c r="E800">
        <v>794.5</v>
      </c>
    </row>
    <row r="801" spans="1:5">
      <c r="A801" t="s">
        <v>969</v>
      </c>
      <c r="B801" s="3" t="s">
        <v>935</v>
      </c>
      <c r="C801" s="3" t="s">
        <v>970</v>
      </c>
      <c r="D801" t="s">
        <v>9</v>
      </c>
      <c r="E801">
        <v>794.5</v>
      </c>
    </row>
    <row r="802" spans="1:5">
      <c r="A802" t="s">
        <v>971</v>
      </c>
      <c r="B802" s="3" t="s">
        <v>935</v>
      </c>
      <c r="C802" s="3" t="s">
        <v>970</v>
      </c>
      <c r="D802" t="s">
        <v>9</v>
      </c>
      <c r="E802">
        <v>794.5</v>
      </c>
    </row>
    <row r="803" spans="1:5">
      <c r="A803" t="s">
        <v>972</v>
      </c>
      <c r="B803" s="3" t="s">
        <v>935</v>
      </c>
      <c r="C803" s="3" t="s">
        <v>973</v>
      </c>
      <c r="D803" t="s">
        <v>9</v>
      </c>
      <c r="E803">
        <v>794.5</v>
      </c>
    </row>
    <row r="804" spans="1:5">
      <c r="A804" t="s">
        <v>974</v>
      </c>
      <c r="B804" s="3" t="s">
        <v>935</v>
      </c>
      <c r="C804" s="3" t="s">
        <v>973</v>
      </c>
      <c r="D804" t="s">
        <v>9</v>
      </c>
      <c r="E804">
        <v>794.5</v>
      </c>
    </row>
    <row r="805" spans="1:5">
      <c r="A805" t="s">
        <v>975</v>
      </c>
      <c r="B805" s="3" t="s">
        <v>935</v>
      </c>
      <c r="C805" s="3" t="s">
        <v>968</v>
      </c>
      <c r="D805" t="s">
        <v>9</v>
      </c>
      <c r="E805">
        <v>794.5</v>
      </c>
    </row>
    <row r="806" spans="1:5">
      <c r="A806" t="s">
        <v>976</v>
      </c>
      <c r="B806" s="3" t="s">
        <v>935</v>
      </c>
      <c r="C806" s="3" t="s">
        <v>977</v>
      </c>
      <c r="D806" t="s">
        <v>9</v>
      </c>
      <c r="E806">
        <v>794.5</v>
      </c>
    </row>
    <row r="807" spans="1:5">
      <c r="A807" t="s">
        <v>978</v>
      </c>
      <c r="B807" s="3" t="s">
        <v>935</v>
      </c>
      <c r="C807" s="3" t="s">
        <v>943</v>
      </c>
      <c r="D807" t="s">
        <v>9</v>
      </c>
      <c r="E807">
        <v>794.5</v>
      </c>
    </row>
    <row r="808" spans="1:5">
      <c r="A808" t="s">
        <v>979</v>
      </c>
      <c r="B808" s="3" t="s">
        <v>935</v>
      </c>
      <c r="C808" s="3" t="s">
        <v>943</v>
      </c>
      <c r="D808" t="s">
        <v>9</v>
      </c>
      <c r="E808">
        <v>794.5</v>
      </c>
    </row>
    <row r="809" spans="1:5">
      <c r="A809" t="s">
        <v>980</v>
      </c>
      <c r="B809" s="3" t="s">
        <v>935</v>
      </c>
      <c r="C809" s="3" t="s">
        <v>981</v>
      </c>
      <c r="D809" t="s">
        <v>9</v>
      </c>
      <c r="E809">
        <v>794.5</v>
      </c>
    </row>
    <row r="810" spans="1:5">
      <c r="A810" t="s">
        <v>982</v>
      </c>
      <c r="B810" s="3" t="s">
        <v>935</v>
      </c>
      <c r="C810" s="3" t="s">
        <v>941</v>
      </c>
      <c r="D810" t="s">
        <v>9</v>
      </c>
      <c r="E810">
        <v>794.5</v>
      </c>
    </row>
    <row r="811" spans="1:5">
      <c r="A811" t="s">
        <v>983</v>
      </c>
      <c r="B811" s="3" t="s">
        <v>935</v>
      </c>
      <c r="C811" s="3" t="s">
        <v>941</v>
      </c>
      <c r="D811" t="s">
        <v>9</v>
      </c>
      <c r="E811">
        <v>794.5</v>
      </c>
    </row>
    <row r="812" spans="1:5">
      <c r="A812" t="s">
        <v>984</v>
      </c>
      <c r="B812" s="3" t="s">
        <v>935</v>
      </c>
      <c r="C812" s="3" t="s">
        <v>936</v>
      </c>
      <c r="D812" t="s">
        <v>9</v>
      </c>
      <c r="E812">
        <v>794.5</v>
      </c>
    </row>
    <row r="813" spans="1:5">
      <c r="A813" t="s">
        <v>985</v>
      </c>
      <c r="B813" s="3" t="s">
        <v>935</v>
      </c>
      <c r="C813" s="3" t="s">
        <v>936</v>
      </c>
      <c r="D813" t="s">
        <v>9</v>
      </c>
      <c r="E813">
        <v>794.5</v>
      </c>
    </row>
    <row r="814" spans="1:5">
      <c r="A814" t="s">
        <v>986</v>
      </c>
      <c r="B814" s="3" t="s">
        <v>935</v>
      </c>
      <c r="C814" s="3" t="s">
        <v>936</v>
      </c>
      <c r="D814" t="s">
        <v>9</v>
      </c>
      <c r="E814">
        <v>794.5</v>
      </c>
    </row>
    <row r="815" spans="1:5">
      <c r="A815" t="s">
        <v>987</v>
      </c>
      <c r="B815" s="3" t="s">
        <v>935</v>
      </c>
      <c r="C815" s="3" t="s">
        <v>988</v>
      </c>
      <c r="D815" t="s">
        <v>9</v>
      </c>
      <c r="E815">
        <v>794.5</v>
      </c>
    </row>
    <row r="816" spans="1:5">
      <c r="A816" t="s">
        <v>989</v>
      </c>
      <c r="B816" s="3" t="s">
        <v>935</v>
      </c>
      <c r="C816" s="3" t="s">
        <v>970</v>
      </c>
      <c r="D816" t="s">
        <v>9</v>
      </c>
      <c r="E816">
        <v>794.5</v>
      </c>
    </row>
    <row r="817" spans="1:5">
      <c r="A817" t="s">
        <v>990</v>
      </c>
      <c r="B817" s="3" t="s">
        <v>935</v>
      </c>
      <c r="C817" s="3" t="s">
        <v>949</v>
      </c>
      <c r="D817" t="s">
        <v>9</v>
      </c>
      <c r="E817">
        <v>794.5</v>
      </c>
    </row>
    <row r="818" spans="1:5">
      <c r="A818" t="s">
        <v>991</v>
      </c>
      <c r="B818" s="3" t="s">
        <v>935</v>
      </c>
      <c r="C818" s="3" t="s">
        <v>977</v>
      </c>
      <c r="D818" t="s">
        <v>9</v>
      </c>
      <c r="E818">
        <v>794.5</v>
      </c>
    </row>
    <row r="819" spans="1:5">
      <c r="A819" t="s">
        <v>992</v>
      </c>
      <c r="B819" s="3" t="s">
        <v>935</v>
      </c>
      <c r="C819" s="3" t="s">
        <v>941</v>
      </c>
      <c r="D819" t="s">
        <v>9</v>
      </c>
      <c r="E819">
        <v>794.5</v>
      </c>
    </row>
    <row r="820" spans="1:5">
      <c r="A820" t="s">
        <v>993</v>
      </c>
      <c r="B820" s="3" t="s">
        <v>935</v>
      </c>
      <c r="C820" s="3" t="s">
        <v>943</v>
      </c>
      <c r="D820" t="s">
        <v>9</v>
      </c>
      <c r="E820">
        <v>794.5</v>
      </c>
    </row>
    <row r="821" spans="1:5">
      <c r="A821" t="s">
        <v>994</v>
      </c>
      <c r="B821" s="3" t="s">
        <v>935</v>
      </c>
      <c r="C821" s="3" t="s">
        <v>943</v>
      </c>
      <c r="D821" t="s">
        <v>9</v>
      </c>
      <c r="E821">
        <v>794.5</v>
      </c>
    </row>
    <row r="822" spans="1:5">
      <c r="A822" t="s">
        <v>995</v>
      </c>
      <c r="B822" s="3" t="s">
        <v>935</v>
      </c>
      <c r="C822" s="3" t="s">
        <v>951</v>
      </c>
      <c r="D822" t="s">
        <v>9</v>
      </c>
      <c r="E822">
        <v>794.5</v>
      </c>
    </row>
    <row r="823" spans="1:5">
      <c r="A823" t="s">
        <v>996</v>
      </c>
      <c r="B823" s="3" t="s">
        <v>935</v>
      </c>
      <c r="C823" s="3" t="s">
        <v>951</v>
      </c>
      <c r="D823" t="s">
        <v>9</v>
      </c>
      <c r="E823">
        <v>794.5</v>
      </c>
    </row>
    <row r="824" spans="1:5">
      <c r="A824" t="s">
        <v>997</v>
      </c>
      <c r="B824" s="3" t="s">
        <v>935</v>
      </c>
      <c r="C824" s="3" t="s">
        <v>951</v>
      </c>
      <c r="D824" t="s">
        <v>9</v>
      </c>
      <c r="E824">
        <v>794.5</v>
      </c>
    </row>
    <row r="825" spans="1:5">
      <c r="A825" t="s">
        <v>998</v>
      </c>
      <c r="B825" s="3" t="s">
        <v>935</v>
      </c>
      <c r="C825" s="3" t="s">
        <v>947</v>
      </c>
      <c r="D825" t="s">
        <v>9</v>
      </c>
      <c r="E825">
        <v>794.5</v>
      </c>
    </row>
    <row r="826" spans="1:5">
      <c r="A826" t="s">
        <v>999</v>
      </c>
      <c r="B826" s="3" t="s">
        <v>935</v>
      </c>
      <c r="C826" s="3" t="s">
        <v>947</v>
      </c>
      <c r="D826" t="s">
        <v>9</v>
      </c>
      <c r="E826">
        <v>794.5</v>
      </c>
    </row>
    <row r="827" spans="1:5">
      <c r="A827" t="s">
        <v>1000</v>
      </c>
      <c r="B827" s="3" t="s">
        <v>935</v>
      </c>
      <c r="C827" s="3" t="s">
        <v>958</v>
      </c>
      <c r="D827" t="s">
        <v>9</v>
      </c>
      <c r="E827">
        <v>794.5</v>
      </c>
    </row>
    <row r="828" spans="1:5">
      <c r="A828" t="s">
        <v>1001</v>
      </c>
      <c r="B828" s="3" t="s">
        <v>935</v>
      </c>
      <c r="C828" s="3" t="s">
        <v>958</v>
      </c>
      <c r="D828" t="s">
        <v>9</v>
      </c>
      <c r="E828">
        <v>794.5</v>
      </c>
    </row>
    <row r="829" spans="1:5">
      <c r="A829" t="s">
        <v>1002</v>
      </c>
      <c r="B829" s="3" t="s">
        <v>935</v>
      </c>
      <c r="C829" s="3" t="s">
        <v>968</v>
      </c>
      <c r="D829" t="s">
        <v>9</v>
      </c>
      <c r="E829">
        <v>794.5</v>
      </c>
    </row>
    <row r="830" spans="1:5">
      <c r="A830" t="s">
        <v>1003</v>
      </c>
      <c r="B830" s="3" t="s">
        <v>935</v>
      </c>
      <c r="C830" s="3" t="s">
        <v>968</v>
      </c>
      <c r="D830" t="s">
        <v>9</v>
      </c>
      <c r="E830">
        <v>794.5</v>
      </c>
    </row>
    <row r="831" spans="1:5">
      <c r="A831" t="s">
        <v>1004</v>
      </c>
      <c r="B831" s="3" t="s">
        <v>935</v>
      </c>
      <c r="C831" s="3" t="s">
        <v>968</v>
      </c>
      <c r="D831" t="s">
        <v>9</v>
      </c>
      <c r="E831">
        <v>794.5</v>
      </c>
    </row>
    <row r="832" spans="1:5">
      <c r="A832" t="s">
        <v>1005</v>
      </c>
      <c r="B832" s="3" t="s">
        <v>935</v>
      </c>
      <c r="C832" s="3" t="s">
        <v>968</v>
      </c>
      <c r="D832" t="s">
        <v>9</v>
      </c>
      <c r="E832">
        <v>794.5</v>
      </c>
    </row>
    <row r="833" spans="1:5">
      <c r="A833" t="s">
        <v>1006</v>
      </c>
      <c r="B833" s="3" t="s">
        <v>935</v>
      </c>
      <c r="C833" s="3" t="s">
        <v>968</v>
      </c>
      <c r="D833" t="s">
        <v>9</v>
      </c>
      <c r="E833">
        <v>794.5</v>
      </c>
    </row>
    <row r="834" spans="1:5">
      <c r="A834" t="s">
        <v>1007</v>
      </c>
      <c r="B834" s="3" t="s">
        <v>935</v>
      </c>
      <c r="C834" s="3" t="s">
        <v>968</v>
      </c>
      <c r="D834" t="s">
        <v>9</v>
      </c>
      <c r="E834">
        <v>794.5</v>
      </c>
    </row>
    <row r="835" spans="1:5">
      <c r="A835" t="s">
        <v>1008</v>
      </c>
      <c r="B835" s="3" t="s">
        <v>935</v>
      </c>
      <c r="C835" s="3" t="s">
        <v>1009</v>
      </c>
      <c r="D835" t="s">
        <v>9</v>
      </c>
      <c r="E835">
        <v>794.5</v>
      </c>
    </row>
    <row r="836" spans="1:5">
      <c r="A836" t="s">
        <v>1010</v>
      </c>
      <c r="B836" s="3" t="s">
        <v>935</v>
      </c>
      <c r="C836" s="3" t="s">
        <v>1009</v>
      </c>
      <c r="D836" t="s">
        <v>9</v>
      </c>
      <c r="E836">
        <v>794.5</v>
      </c>
    </row>
    <row r="837" spans="1:5">
      <c r="A837" t="s">
        <v>1011</v>
      </c>
      <c r="B837" s="3" t="s">
        <v>935</v>
      </c>
      <c r="C837" s="3" t="s">
        <v>945</v>
      </c>
      <c r="D837" t="s">
        <v>9</v>
      </c>
      <c r="E837">
        <v>794.5</v>
      </c>
    </row>
    <row r="838" spans="1:5">
      <c r="A838" t="s">
        <v>1012</v>
      </c>
      <c r="B838" s="3" t="s">
        <v>935</v>
      </c>
      <c r="C838" s="3" t="s">
        <v>945</v>
      </c>
      <c r="D838" t="s">
        <v>9</v>
      </c>
      <c r="E838">
        <v>794.5</v>
      </c>
    </row>
    <row r="839" spans="1:5">
      <c r="A839" t="s">
        <v>1013</v>
      </c>
      <c r="B839" s="3" t="s">
        <v>935</v>
      </c>
      <c r="C839" s="3" t="s">
        <v>945</v>
      </c>
      <c r="D839" t="s">
        <v>9</v>
      </c>
      <c r="E839">
        <v>794.5</v>
      </c>
    </row>
    <row r="840" spans="1:5">
      <c r="A840" t="s">
        <v>1014</v>
      </c>
      <c r="B840" s="3" t="s">
        <v>935</v>
      </c>
      <c r="C840" s="3" t="s">
        <v>941</v>
      </c>
      <c r="D840" t="s">
        <v>9</v>
      </c>
      <c r="E840">
        <v>794.5</v>
      </c>
    </row>
    <row r="841" spans="1:5">
      <c r="A841" t="s">
        <v>1015</v>
      </c>
      <c r="B841" s="3" t="s">
        <v>935</v>
      </c>
      <c r="C841" s="3" t="s">
        <v>953</v>
      </c>
      <c r="D841" t="s">
        <v>9</v>
      </c>
      <c r="E841">
        <v>794.5</v>
      </c>
    </row>
    <row r="842" spans="1:5">
      <c r="A842" t="s">
        <v>1016</v>
      </c>
      <c r="B842" s="3" t="s">
        <v>935</v>
      </c>
      <c r="C842" s="3" t="s">
        <v>949</v>
      </c>
      <c r="D842" t="s">
        <v>9</v>
      </c>
      <c r="E842">
        <v>794.5</v>
      </c>
    </row>
    <row r="843" spans="1:5">
      <c r="A843" t="s">
        <v>1017</v>
      </c>
      <c r="B843" s="3" t="s">
        <v>935</v>
      </c>
      <c r="C843" s="3" t="s">
        <v>988</v>
      </c>
      <c r="D843" t="s">
        <v>9</v>
      </c>
      <c r="E843">
        <v>794.5</v>
      </c>
    </row>
    <row r="844" spans="1:5">
      <c r="A844" t="s">
        <v>1018</v>
      </c>
      <c r="B844" s="3" t="s">
        <v>935</v>
      </c>
      <c r="C844" s="3" t="s">
        <v>936</v>
      </c>
      <c r="D844" t="s">
        <v>9</v>
      </c>
      <c r="E844">
        <v>794.5</v>
      </c>
    </row>
    <row r="845" spans="1:5">
      <c r="A845" t="s">
        <v>1019</v>
      </c>
      <c r="B845" s="3" t="s">
        <v>935</v>
      </c>
      <c r="C845" s="3" t="s">
        <v>936</v>
      </c>
      <c r="D845" t="s">
        <v>9</v>
      </c>
      <c r="E845">
        <v>794.5</v>
      </c>
    </row>
    <row r="846" spans="1:5">
      <c r="A846" t="s">
        <v>1020</v>
      </c>
      <c r="B846" s="3" t="s">
        <v>935</v>
      </c>
      <c r="C846" s="3" t="s">
        <v>981</v>
      </c>
      <c r="D846" t="s">
        <v>9</v>
      </c>
      <c r="E846">
        <v>794.5</v>
      </c>
    </row>
    <row r="847" spans="1:5">
      <c r="A847" t="s">
        <v>1021</v>
      </c>
      <c r="B847" s="3" t="s">
        <v>935</v>
      </c>
      <c r="C847" s="3" t="s">
        <v>941</v>
      </c>
      <c r="D847" t="s">
        <v>9</v>
      </c>
      <c r="E847">
        <v>794.5</v>
      </c>
    </row>
    <row r="848" spans="1:5">
      <c r="A848" t="s">
        <v>1022</v>
      </c>
      <c r="B848" s="3" t="s">
        <v>935</v>
      </c>
      <c r="C848" s="3" t="s">
        <v>941</v>
      </c>
      <c r="D848" t="s">
        <v>9</v>
      </c>
      <c r="E848">
        <v>794.5</v>
      </c>
    </row>
    <row r="849" spans="1:5">
      <c r="A849" t="s">
        <v>1023</v>
      </c>
      <c r="B849" s="3" t="s">
        <v>935</v>
      </c>
      <c r="C849" s="3" t="s">
        <v>1009</v>
      </c>
      <c r="D849" t="s">
        <v>9</v>
      </c>
      <c r="E849">
        <v>794.5</v>
      </c>
    </row>
    <row r="850" spans="1:5">
      <c r="A850" t="s">
        <v>1024</v>
      </c>
      <c r="B850" s="3" t="s">
        <v>935</v>
      </c>
      <c r="C850" s="3" t="s">
        <v>1009</v>
      </c>
      <c r="D850" t="s">
        <v>9</v>
      </c>
      <c r="E850">
        <v>794.5</v>
      </c>
    </row>
    <row r="851" spans="1:5">
      <c r="A851" t="s">
        <v>1025</v>
      </c>
      <c r="B851" s="3" t="s">
        <v>935</v>
      </c>
      <c r="C851" s="3" t="s">
        <v>943</v>
      </c>
      <c r="D851" t="s">
        <v>9</v>
      </c>
      <c r="E851">
        <v>794.5</v>
      </c>
    </row>
    <row r="852" spans="1:5">
      <c r="A852" t="s">
        <v>1026</v>
      </c>
      <c r="B852" s="3" t="s">
        <v>935</v>
      </c>
      <c r="C852" s="3" t="s">
        <v>977</v>
      </c>
      <c r="D852" t="s">
        <v>9</v>
      </c>
      <c r="E852">
        <v>794.5</v>
      </c>
    </row>
    <row r="853" spans="1:5">
      <c r="A853" t="s">
        <v>1027</v>
      </c>
      <c r="B853" s="3" t="s">
        <v>935</v>
      </c>
      <c r="C853" s="3" t="s">
        <v>977</v>
      </c>
      <c r="D853" t="s">
        <v>9</v>
      </c>
      <c r="E853">
        <v>794.5</v>
      </c>
    </row>
    <row r="854" spans="1:5">
      <c r="A854" t="s">
        <v>1028</v>
      </c>
      <c r="B854" s="3" t="s">
        <v>935</v>
      </c>
      <c r="C854" s="3" t="s">
        <v>977</v>
      </c>
      <c r="D854" t="s">
        <v>9</v>
      </c>
      <c r="E854">
        <v>794.5</v>
      </c>
    </row>
    <row r="855" spans="1:5">
      <c r="A855" t="s">
        <v>1029</v>
      </c>
      <c r="B855" s="3" t="s">
        <v>935</v>
      </c>
      <c r="C855" s="3" t="s">
        <v>955</v>
      </c>
      <c r="D855" t="s">
        <v>9</v>
      </c>
      <c r="E855">
        <v>794.5</v>
      </c>
    </row>
    <row r="856" spans="1:5">
      <c r="A856" t="s">
        <v>1030</v>
      </c>
      <c r="B856" s="3" t="s">
        <v>935</v>
      </c>
      <c r="C856" s="3" t="s">
        <v>968</v>
      </c>
      <c r="D856" t="s">
        <v>9</v>
      </c>
      <c r="E856">
        <v>794.5</v>
      </c>
    </row>
    <row r="857" spans="1:5">
      <c r="A857" t="s">
        <v>1031</v>
      </c>
      <c r="B857" s="3" t="s">
        <v>935</v>
      </c>
      <c r="C857" s="3" t="s">
        <v>968</v>
      </c>
      <c r="D857" t="s">
        <v>9</v>
      </c>
      <c r="E857">
        <v>794.5</v>
      </c>
    </row>
    <row r="858" spans="1:5">
      <c r="A858" t="s">
        <v>1032</v>
      </c>
      <c r="B858" s="3" t="s">
        <v>935</v>
      </c>
      <c r="C858" s="3" t="s">
        <v>968</v>
      </c>
      <c r="D858" t="s">
        <v>9</v>
      </c>
      <c r="E858">
        <v>794.5</v>
      </c>
    </row>
    <row r="859" spans="1:5">
      <c r="A859" t="s">
        <v>1033</v>
      </c>
      <c r="B859" s="3" t="s">
        <v>935</v>
      </c>
      <c r="C859" s="3" t="s">
        <v>953</v>
      </c>
      <c r="D859" t="s">
        <v>9</v>
      </c>
      <c r="E859">
        <v>794.5</v>
      </c>
    </row>
    <row r="860" spans="1:5">
      <c r="A860" t="s">
        <v>1034</v>
      </c>
      <c r="B860" s="3" t="s">
        <v>935</v>
      </c>
      <c r="C860" s="3" t="s">
        <v>973</v>
      </c>
      <c r="D860" t="s">
        <v>9</v>
      </c>
      <c r="E860">
        <v>794.5</v>
      </c>
    </row>
    <row r="861" spans="1:5">
      <c r="A861" t="s">
        <v>1035</v>
      </c>
      <c r="B861" s="3" t="s">
        <v>935</v>
      </c>
      <c r="C861" s="3" t="s">
        <v>973</v>
      </c>
      <c r="D861" t="s">
        <v>9</v>
      </c>
      <c r="E861">
        <v>794.5</v>
      </c>
    </row>
    <row r="862" spans="1:5">
      <c r="A862" t="s">
        <v>1036</v>
      </c>
      <c r="B862" s="3" t="s">
        <v>935</v>
      </c>
      <c r="C862" s="3" t="s">
        <v>973</v>
      </c>
      <c r="D862" t="s">
        <v>9</v>
      </c>
      <c r="E862">
        <v>794.5</v>
      </c>
    </row>
    <row r="863" spans="1:5">
      <c r="A863" t="s">
        <v>1037</v>
      </c>
      <c r="B863" s="3" t="s">
        <v>935</v>
      </c>
      <c r="C863" s="3" t="s">
        <v>951</v>
      </c>
      <c r="D863" t="s">
        <v>9</v>
      </c>
      <c r="E863">
        <v>794.5</v>
      </c>
    </row>
    <row r="864" spans="1:5">
      <c r="A864" t="s">
        <v>1038</v>
      </c>
      <c r="B864" s="3" t="s">
        <v>935</v>
      </c>
      <c r="C864" s="3" t="s">
        <v>973</v>
      </c>
      <c r="D864" t="s">
        <v>9</v>
      </c>
      <c r="E864">
        <v>794.5</v>
      </c>
    </row>
    <row r="865" spans="1:5">
      <c r="A865" t="s">
        <v>1039</v>
      </c>
      <c r="B865" s="3" t="s">
        <v>935</v>
      </c>
      <c r="C865" s="3" t="s">
        <v>936</v>
      </c>
      <c r="D865" t="s">
        <v>9</v>
      </c>
      <c r="E865">
        <v>794.5</v>
      </c>
    </row>
    <row r="866" spans="1:5">
      <c r="A866" t="s">
        <v>1040</v>
      </c>
      <c r="B866" s="3" t="s">
        <v>935</v>
      </c>
      <c r="C866" s="3" t="s">
        <v>958</v>
      </c>
      <c r="D866" t="s">
        <v>9</v>
      </c>
      <c r="E866">
        <v>794.5</v>
      </c>
    </row>
    <row r="867" spans="1:5">
      <c r="A867" t="s">
        <v>1041</v>
      </c>
      <c r="B867" s="3" t="s">
        <v>935</v>
      </c>
      <c r="C867" s="3" t="s">
        <v>958</v>
      </c>
      <c r="D867" t="s">
        <v>9</v>
      </c>
      <c r="E867">
        <v>794.5</v>
      </c>
    </row>
    <row r="868" spans="1:5">
      <c r="A868" t="s">
        <v>1042</v>
      </c>
      <c r="B868" s="3" t="s">
        <v>935</v>
      </c>
      <c r="C868" s="3" t="s">
        <v>970</v>
      </c>
      <c r="D868" t="s">
        <v>9</v>
      </c>
      <c r="E868">
        <v>794.5</v>
      </c>
    </row>
    <row r="869" spans="1:5">
      <c r="A869" t="s">
        <v>1043</v>
      </c>
      <c r="B869" s="3" t="s">
        <v>935</v>
      </c>
      <c r="C869" s="3" t="s">
        <v>968</v>
      </c>
      <c r="D869" t="s">
        <v>9</v>
      </c>
      <c r="E869">
        <v>794.5</v>
      </c>
    </row>
    <row r="870" spans="1:5">
      <c r="A870" t="s">
        <v>1044</v>
      </c>
      <c r="B870" s="3" t="s">
        <v>935</v>
      </c>
      <c r="C870" s="3" t="s">
        <v>988</v>
      </c>
      <c r="D870" t="s">
        <v>9</v>
      </c>
      <c r="E870">
        <v>794.5</v>
      </c>
    </row>
    <row r="871" spans="1:5">
      <c r="A871" t="s">
        <v>1045</v>
      </c>
      <c r="B871" s="3" t="s">
        <v>935</v>
      </c>
      <c r="C871" s="3" t="s">
        <v>988</v>
      </c>
      <c r="D871" t="s">
        <v>9</v>
      </c>
      <c r="E871">
        <v>794.5</v>
      </c>
    </row>
    <row r="872" spans="1:5">
      <c r="A872" t="s">
        <v>1046</v>
      </c>
      <c r="B872" s="3" t="s">
        <v>935</v>
      </c>
      <c r="C872" s="3" t="s">
        <v>949</v>
      </c>
      <c r="D872" t="s">
        <v>9</v>
      </c>
      <c r="E872">
        <v>794.5</v>
      </c>
    </row>
    <row r="873" spans="1:5">
      <c r="A873" t="s">
        <v>1047</v>
      </c>
      <c r="B873" s="3" t="s">
        <v>935</v>
      </c>
      <c r="C873" s="3" t="s">
        <v>941</v>
      </c>
      <c r="D873" t="s">
        <v>9</v>
      </c>
      <c r="E873">
        <v>794.5</v>
      </c>
    </row>
    <row r="874" spans="1:5">
      <c r="A874" t="s">
        <v>1048</v>
      </c>
      <c r="B874" s="3" t="s">
        <v>935</v>
      </c>
      <c r="C874" s="3" t="s">
        <v>958</v>
      </c>
      <c r="D874" t="s">
        <v>9</v>
      </c>
      <c r="E874">
        <v>794.5</v>
      </c>
    </row>
    <row r="875" spans="1:5">
      <c r="A875" t="s">
        <v>1049</v>
      </c>
      <c r="B875" s="3" t="s">
        <v>935</v>
      </c>
      <c r="C875" s="3" t="s">
        <v>936</v>
      </c>
      <c r="D875" t="s">
        <v>9</v>
      </c>
      <c r="E875">
        <v>794.5</v>
      </c>
    </row>
    <row r="876" spans="1:5">
      <c r="A876" t="s">
        <v>1050</v>
      </c>
      <c r="B876" s="3" t="s">
        <v>935</v>
      </c>
      <c r="C876" s="3" t="s">
        <v>955</v>
      </c>
      <c r="D876" t="s">
        <v>9</v>
      </c>
      <c r="E876">
        <v>794.5</v>
      </c>
    </row>
    <row r="877" spans="1:5">
      <c r="A877" t="s">
        <v>1051</v>
      </c>
      <c r="B877" s="3" t="s">
        <v>935</v>
      </c>
      <c r="C877" s="3" t="s">
        <v>955</v>
      </c>
      <c r="D877" t="s">
        <v>9</v>
      </c>
      <c r="E877">
        <v>794.5</v>
      </c>
    </row>
    <row r="878" spans="1:5">
      <c r="A878" t="s">
        <v>1052</v>
      </c>
      <c r="B878" s="3" t="s">
        <v>935</v>
      </c>
      <c r="C878" s="3" t="s">
        <v>936</v>
      </c>
      <c r="D878" t="s">
        <v>9</v>
      </c>
      <c r="E878">
        <v>794.5</v>
      </c>
    </row>
    <row r="879" spans="1:5">
      <c r="A879" t="s">
        <v>1053</v>
      </c>
      <c r="B879" s="3" t="s">
        <v>1054</v>
      </c>
      <c r="C879" s="3" t="s">
        <v>1055</v>
      </c>
      <c r="D879" t="s">
        <v>9</v>
      </c>
      <c r="E879">
        <v>794.5</v>
      </c>
    </row>
    <row r="880" spans="1:5">
      <c r="A880" t="s">
        <v>1056</v>
      </c>
      <c r="B880" s="3" t="s">
        <v>1054</v>
      </c>
      <c r="C880" s="3" t="s">
        <v>1055</v>
      </c>
      <c r="D880" t="s">
        <v>9</v>
      </c>
      <c r="E880">
        <v>794.5</v>
      </c>
    </row>
    <row r="881" spans="1:5">
      <c r="A881" t="s">
        <v>1057</v>
      </c>
      <c r="B881" s="3" t="s">
        <v>1054</v>
      </c>
      <c r="C881" s="3" t="s">
        <v>1055</v>
      </c>
      <c r="D881" t="s">
        <v>9</v>
      </c>
      <c r="E881">
        <v>794.5</v>
      </c>
    </row>
    <row r="882" spans="1:5">
      <c r="A882" t="s">
        <v>1058</v>
      </c>
      <c r="B882" s="3" t="s">
        <v>1054</v>
      </c>
      <c r="C882" s="3" t="s">
        <v>1059</v>
      </c>
      <c r="D882" t="s">
        <v>9</v>
      </c>
      <c r="E882">
        <v>794.5</v>
      </c>
    </row>
    <row r="883" spans="1:5">
      <c r="A883" t="s">
        <v>1060</v>
      </c>
      <c r="B883" s="3" t="s">
        <v>1054</v>
      </c>
      <c r="C883" s="3" t="s">
        <v>1059</v>
      </c>
      <c r="D883" t="s">
        <v>9</v>
      </c>
      <c r="E883">
        <v>794.5</v>
      </c>
    </row>
    <row r="884" spans="1:5">
      <c r="A884" t="s">
        <v>1061</v>
      </c>
      <c r="B884" s="3" t="s">
        <v>1054</v>
      </c>
      <c r="C884" s="3" t="s">
        <v>1062</v>
      </c>
      <c r="D884" t="s">
        <v>9</v>
      </c>
      <c r="E884">
        <v>794.5</v>
      </c>
    </row>
    <row r="885" spans="1:5">
      <c r="A885" t="s">
        <v>1063</v>
      </c>
      <c r="B885" s="3" t="s">
        <v>1054</v>
      </c>
      <c r="C885" s="3" t="s">
        <v>1062</v>
      </c>
      <c r="D885" t="s">
        <v>9</v>
      </c>
      <c r="E885">
        <v>794.5</v>
      </c>
    </row>
    <row r="886" spans="1:5">
      <c r="A886" t="s">
        <v>1064</v>
      </c>
      <c r="B886" s="3" t="s">
        <v>1054</v>
      </c>
      <c r="C886" s="3" t="s">
        <v>1062</v>
      </c>
      <c r="D886" t="s">
        <v>9</v>
      </c>
      <c r="E886">
        <v>794.5</v>
      </c>
    </row>
    <row r="887" spans="1:5">
      <c r="A887" t="s">
        <v>1065</v>
      </c>
      <c r="B887" s="3" t="s">
        <v>1054</v>
      </c>
      <c r="C887" s="3" t="s">
        <v>1062</v>
      </c>
      <c r="D887" t="s">
        <v>9</v>
      </c>
      <c r="E887">
        <v>794.5</v>
      </c>
    </row>
    <row r="888" spans="1:5">
      <c r="A888" t="s">
        <v>1066</v>
      </c>
      <c r="B888" s="3" t="s">
        <v>1054</v>
      </c>
      <c r="C888" s="3" t="s">
        <v>1067</v>
      </c>
      <c r="D888" t="s">
        <v>9</v>
      </c>
      <c r="E888">
        <v>794.5</v>
      </c>
    </row>
    <row r="889" spans="1:5">
      <c r="A889" t="s">
        <v>1068</v>
      </c>
      <c r="B889" s="3" t="s">
        <v>1054</v>
      </c>
      <c r="C889" s="3" t="s">
        <v>1067</v>
      </c>
      <c r="D889" t="s">
        <v>9</v>
      </c>
      <c r="E889">
        <v>794.5</v>
      </c>
    </row>
    <row r="890" spans="1:5">
      <c r="A890" t="s">
        <v>1069</v>
      </c>
      <c r="B890" s="3" t="s">
        <v>1054</v>
      </c>
      <c r="C890" s="3" t="s">
        <v>1067</v>
      </c>
      <c r="D890" t="s">
        <v>9</v>
      </c>
      <c r="E890">
        <v>794.5</v>
      </c>
    </row>
    <row r="891" spans="1:5">
      <c r="A891" t="s">
        <v>1070</v>
      </c>
      <c r="B891" s="3" t="s">
        <v>1054</v>
      </c>
      <c r="C891" s="3" t="s">
        <v>1067</v>
      </c>
      <c r="D891" t="s">
        <v>9</v>
      </c>
      <c r="E891">
        <v>794.5</v>
      </c>
    </row>
    <row r="892" spans="1:5">
      <c r="A892" t="s">
        <v>1071</v>
      </c>
      <c r="B892" s="3" t="s">
        <v>1054</v>
      </c>
      <c r="C892" s="3" t="s">
        <v>1067</v>
      </c>
      <c r="D892" t="s">
        <v>9</v>
      </c>
      <c r="E892">
        <v>794.5</v>
      </c>
    </row>
    <row r="893" spans="1:5">
      <c r="A893" t="s">
        <v>1072</v>
      </c>
      <c r="B893" s="3" t="s">
        <v>1054</v>
      </c>
      <c r="C893" s="3" t="s">
        <v>1073</v>
      </c>
      <c r="D893" t="s">
        <v>9</v>
      </c>
      <c r="E893">
        <v>794.5</v>
      </c>
    </row>
    <row r="894" spans="1:5">
      <c r="A894" t="s">
        <v>1074</v>
      </c>
      <c r="B894" s="3" t="s">
        <v>1054</v>
      </c>
      <c r="C894" s="3" t="s">
        <v>1073</v>
      </c>
      <c r="D894" t="s">
        <v>9</v>
      </c>
      <c r="E894">
        <v>794.5</v>
      </c>
    </row>
    <row r="895" spans="1:5">
      <c r="A895" t="s">
        <v>1075</v>
      </c>
      <c r="B895" s="3" t="s">
        <v>1054</v>
      </c>
      <c r="C895" s="3" t="s">
        <v>1073</v>
      </c>
      <c r="D895" t="s">
        <v>9</v>
      </c>
      <c r="E895">
        <v>794.5</v>
      </c>
    </row>
    <row r="896" spans="1:5">
      <c r="A896" t="s">
        <v>1076</v>
      </c>
      <c r="B896" s="3" t="s">
        <v>1054</v>
      </c>
      <c r="C896" s="3" t="s">
        <v>1077</v>
      </c>
      <c r="D896" t="s">
        <v>9</v>
      </c>
      <c r="E896">
        <v>794.5</v>
      </c>
    </row>
    <row r="897" spans="1:5">
      <c r="A897" t="s">
        <v>1078</v>
      </c>
      <c r="B897" s="3" t="s">
        <v>1054</v>
      </c>
      <c r="C897" s="3" t="s">
        <v>1079</v>
      </c>
      <c r="D897" t="s">
        <v>9</v>
      </c>
      <c r="E897">
        <v>794.5</v>
      </c>
    </row>
    <row r="898" spans="1:5">
      <c r="A898" t="s">
        <v>1080</v>
      </c>
      <c r="B898" s="3" t="s">
        <v>1054</v>
      </c>
      <c r="C898" s="3" t="s">
        <v>1079</v>
      </c>
      <c r="D898" t="s">
        <v>9</v>
      </c>
      <c r="E898">
        <v>794.5</v>
      </c>
    </row>
    <row r="899" spans="1:5">
      <c r="A899" t="s">
        <v>1081</v>
      </c>
      <c r="B899" s="3" t="s">
        <v>1054</v>
      </c>
      <c r="C899" s="3" t="s">
        <v>1082</v>
      </c>
      <c r="D899" t="s">
        <v>9</v>
      </c>
      <c r="E899">
        <v>794.5</v>
      </c>
    </row>
    <row r="900" spans="1:5">
      <c r="A900" t="s">
        <v>1083</v>
      </c>
      <c r="B900" s="3" t="s">
        <v>1054</v>
      </c>
      <c r="C900" s="3" t="s">
        <v>1082</v>
      </c>
      <c r="D900" t="s">
        <v>9</v>
      </c>
      <c r="E900">
        <v>794.5</v>
      </c>
    </row>
    <row r="901" spans="1:5">
      <c r="A901" t="s">
        <v>1084</v>
      </c>
      <c r="B901" s="3" t="s">
        <v>1054</v>
      </c>
      <c r="C901" s="3" t="s">
        <v>1082</v>
      </c>
      <c r="D901" t="s">
        <v>9</v>
      </c>
      <c r="E901">
        <v>794.5</v>
      </c>
    </row>
    <row r="902" spans="1:5">
      <c r="A902" t="s">
        <v>1085</v>
      </c>
      <c r="B902" s="3" t="s">
        <v>1054</v>
      </c>
      <c r="C902" s="3" t="s">
        <v>1082</v>
      </c>
      <c r="D902" t="s">
        <v>9</v>
      </c>
      <c r="E902">
        <v>794.5</v>
      </c>
    </row>
    <row r="903" spans="1:5">
      <c r="A903" t="s">
        <v>1086</v>
      </c>
      <c r="B903" s="3" t="s">
        <v>1054</v>
      </c>
      <c r="C903" s="3" t="s">
        <v>1087</v>
      </c>
      <c r="D903" t="s">
        <v>9</v>
      </c>
      <c r="E903">
        <v>794.5</v>
      </c>
    </row>
    <row r="904" spans="1:5">
      <c r="A904" t="s">
        <v>1088</v>
      </c>
      <c r="B904" s="3" t="s">
        <v>1054</v>
      </c>
      <c r="C904" s="3" t="s">
        <v>1087</v>
      </c>
      <c r="D904" t="s">
        <v>9</v>
      </c>
      <c r="E904">
        <v>794.5</v>
      </c>
    </row>
    <row r="905" spans="1:5">
      <c r="A905" t="s">
        <v>1089</v>
      </c>
      <c r="B905" s="3" t="s">
        <v>1054</v>
      </c>
      <c r="C905" s="3" t="s">
        <v>1087</v>
      </c>
      <c r="D905" t="s">
        <v>9</v>
      </c>
      <c r="E905">
        <v>794.5</v>
      </c>
    </row>
    <row r="906" spans="1:5">
      <c r="A906" t="s">
        <v>1090</v>
      </c>
      <c r="B906" s="3" t="s">
        <v>1054</v>
      </c>
      <c r="C906" s="3" t="s">
        <v>1087</v>
      </c>
      <c r="D906" t="s">
        <v>9</v>
      </c>
      <c r="E906">
        <v>794.5</v>
      </c>
    </row>
    <row r="907" spans="1:5">
      <c r="A907" t="s">
        <v>1091</v>
      </c>
      <c r="B907" s="3" t="s">
        <v>1054</v>
      </c>
      <c r="C907" s="3" t="s">
        <v>1087</v>
      </c>
      <c r="D907" t="s">
        <v>9</v>
      </c>
      <c r="E907">
        <v>794.5</v>
      </c>
    </row>
    <row r="908" spans="1:5">
      <c r="A908" t="s">
        <v>1092</v>
      </c>
      <c r="B908" s="3" t="s">
        <v>1054</v>
      </c>
      <c r="C908" s="3" t="s">
        <v>1062</v>
      </c>
      <c r="D908" t="s">
        <v>9</v>
      </c>
      <c r="E908">
        <v>794.5</v>
      </c>
    </row>
    <row r="909" spans="1:5">
      <c r="A909" t="s">
        <v>1093</v>
      </c>
      <c r="B909" s="3" t="s">
        <v>1054</v>
      </c>
      <c r="C909" s="3" t="s">
        <v>1073</v>
      </c>
      <c r="D909" t="s">
        <v>9</v>
      </c>
      <c r="E909">
        <v>794.5</v>
      </c>
    </row>
    <row r="910" spans="1:5">
      <c r="A910" t="s">
        <v>1094</v>
      </c>
      <c r="B910" s="3" t="s">
        <v>1054</v>
      </c>
      <c r="C910" s="3" t="s">
        <v>1087</v>
      </c>
      <c r="D910" t="s">
        <v>9</v>
      </c>
      <c r="E910">
        <v>794.5</v>
      </c>
    </row>
    <row r="911" spans="1:5">
      <c r="A911" t="s">
        <v>1095</v>
      </c>
      <c r="B911" s="3" t="s">
        <v>1054</v>
      </c>
      <c r="C911" s="3" t="s">
        <v>1096</v>
      </c>
      <c r="D911" t="s">
        <v>9</v>
      </c>
      <c r="E911">
        <v>794.5</v>
      </c>
    </row>
    <row r="912" spans="1:5">
      <c r="A912" t="s">
        <v>1097</v>
      </c>
      <c r="B912" s="3" t="s">
        <v>1054</v>
      </c>
      <c r="C912" s="3" t="s">
        <v>1096</v>
      </c>
      <c r="D912" t="s">
        <v>9</v>
      </c>
      <c r="E912">
        <v>794.5</v>
      </c>
    </row>
    <row r="913" spans="1:5">
      <c r="A913" t="s">
        <v>1098</v>
      </c>
      <c r="B913" s="3" t="s">
        <v>1054</v>
      </c>
      <c r="C913" s="3" t="s">
        <v>1087</v>
      </c>
      <c r="D913" t="s">
        <v>9</v>
      </c>
      <c r="E913">
        <v>794.5</v>
      </c>
    </row>
    <row r="914" spans="1:5">
      <c r="A914" t="s">
        <v>1099</v>
      </c>
      <c r="B914" s="3" t="s">
        <v>1054</v>
      </c>
      <c r="C914" s="3" t="s">
        <v>1082</v>
      </c>
      <c r="D914" t="s">
        <v>9</v>
      </c>
      <c r="E914">
        <v>794.5</v>
      </c>
    </row>
    <row r="915" spans="1:5">
      <c r="A915" t="s">
        <v>1100</v>
      </c>
      <c r="B915" s="3" t="s">
        <v>1054</v>
      </c>
      <c r="C915" s="3" t="s">
        <v>1067</v>
      </c>
      <c r="D915" t="s">
        <v>9</v>
      </c>
      <c r="E915">
        <v>794.5</v>
      </c>
    </row>
    <row r="916" spans="1:5">
      <c r="A916" t="s">
        <v>1101</v>
      </c>
      <c r="B916" s="3" t="s">
        <v>1054</v>
      </c>
      <c r="C916" s="3" t="s">
        <v>1059</v>
      </c>
      <c r="D916" t="s">
        <v>9</v>
      </c>
      <c r="E916">
        <v>794.5</v>
      </c>
    </row>
    <row r="917" spans="1:5">
      <c r="A917" t="s">
        <v>1102</v>
      </c>
      <c r="B917" s="3" t="s">
        <v>1054</v>
      </c>
      <c r="C917" s="3" t="s">
        <v>1059</v>
      </c>
      <c r="D917" t="s">
        <v>9</v>
      </c>
      <c r="E917">
        <v>794.5</v>
      </c>
    </row>
    <row r="918" spans="1:5">
      <c r="A918" t="s">
        <v>1103</v>
      </c>
      <c r="B918" s="3" t="s">
        <v>1054</v>
      </c>
      <c r="C918" s="3" t="s">
        <v>1096</v>
      </c>
      <c r="D918" t="s">
        <v>9</v>
      </c>
      <c r="E918">
        <v>794.5</v>
      </c>
    </row>
    <row r="919" spans="1:5">
      <c r="A919" t="s">
        <v>1104</v>
      </c>
      <c r="B919" s="3" t="s">
        <v>1054</v>
      </c>
      <c r="C919" s="3" t="s">
        <v>1096</v>
      </c>
      <c r="D919" t="s">
        <v>9</v>
      </c>
      <c r="E919">
        <v>794.5</v>
      </c>
    </row>
    <row r="920" spans="1:5">
      <c r="A920" t="s">
        <v>1105</v>
      </c>
      <c r="B920" s="3" t="s">
        <v>1054</v>
      </c>
      <c r="C920" s="3" t="s">
        <v>1082</v>
      </c>
      <c r="D920" t="s">
        <v>9</v>
      </c>
      <c r="E920">
        <v>794.5</v>
      </c>
    </row>
    <row r="921" spans="1:5">
      <c r="A921" t="s">
        <v>1106</v>
      </c>
      <c r="B921" s="3" t="s">
        <v>1054</v>
      </c>
      <c r="C921" s="3" t="s">
        <v>1107</v>
      </c>
      <c r="D921" t="s">
        <v>9</v>
      </c>
      <c r="E921">
        <v>794.5</v>
      </c>
    </row>
    <row r="922" spans="1:5">
      <c r="A922" t="s">
        <v>1108</v>
      </c>
      <c r="B922" s="3" t="s">
        <v>1054</v>
      </c>
      <c r="C922" s="3" t="s">
        <v>1059</v>
      </c>
      <c r="D922" t="s">
        <v>9</v>
      </c>
      <c r="E922">
        <v>794.5</v>
      </c>
    </row>
    <row r="923" spans="1:5">
      <c r="A923" t="s">
        <v>1109</v>
      </c>
      <c r="B923" s="3" t="s">
        <v>1054</v>
      </c>
      <c r="C923" s="3" t="s">
        <v>1096</v>
      </c>
      <c r="D923" t="s">
        <v>9</v>
      </c>
      <c r="E923">
        <v>794.5</v>
      </c>
    </row>
    <row r="924" spans="1:5">
      <c r="A924" t="s">
        <v>1110</v>
      </c>
      <c r="B924" s="3" t="s">
        <v>1054</v>
      </c>
      <c r="C924" s="3" t="s">
        <v>1096</v>
      </c>
      <c r="D924" t="s">
        <v>9</v>
      </c>
      <c r="E924">
        <v>794.5</v>
      </c>
    </row>
    <row r="925" spans="1:5">
      <c r="A925" t="s">
        <v>1111</v>
      </c>
      <c r="B925" s="3" t="s">
        <v>1054</v>
      </c>
      <c r="C925" s="3" t="s">
        <v>1096</v>
      </c>
      <c r="D925" t="s">
        <v>9</v>
      </c>
      <c r="E925">
        <v>794.5</v>
      </c>
    </row>
    <row r="926" spans="1:5">
      <c r="A926" t="s">
        <v>1112</v>
      </c>
      <c r="B926" s="3" t="s">
        <v>1054</v>
      </c>
      <c r="C926" s="3" t="s">
        <v>1059</v>
      </c>
      <c r="D926" t="s">
        <v>9</v>
      </c>
      <c r="E926">
        <v>794.5</v>
      </c>
    </row>
    <row r="927" spans="1:5">
      <c r="A927" t="s">
        <v>1113</v>
      </c>
      <c r="B927" s="3" t="s">
        <v>1054</v>
      </c>
      <c r="C927" s="3" t="s">
        <v>1067</v>
      </c>
      <c r="D927" t="s">
        <v>9</v>
      </c>
      <c r="E927">
        <v>794.5</v>
      </c>
    </row>
    <row r="928" spans="1:5">
      <c r="A928" t="s">
        <v>1114</v>
      </c>
      <c r="B928" s="3" t="s">
        <v>1054</v>
      </c>
      <c r="C928" s="3" t="s">
        <v>1067</v>
      </c>
      <c r="D928" t="s">
        <v>9</v>
      </c>
      <c r="E928">
        <v>794.5</v>
      </c>
    </row>
    <row r="929" spans="1:5">
      <c r="A929" t="s">
        <v>1115</v>
      </c>
      <c r="B929" s="3" t="s">
        <v>1054</v>
      </c>
      <c r="C929" s="3" t="s">
        <v>1067</v>
      </c>
      <c r="D929" t="s">
        <v>9</v>
      </c>
      <c r="E929">
        <v>794.5</v>
      </c>
    </row>
    <row r="930" spans="1:5">
      <c r="A930" t="s">
        <v>1116</v>
      </c>
      <c r="B930" s="3" t="s">
        <v>1054</v>
      </c>
      <c r="C930" s="3" t="s">
        <v>1079</v>
      </c>
      <c r="D930" t="s">
        <v>9</v>
      </c>
      <c r="E930">
        <v>794.5</v>
      </c>
    </row>
    <row r="931" spans="1:5">
      <c r="A931" t="s">
        <v>1117</v>
      </c>
      <c r="B931" s="3" t="s">
        <v>1054</v>
      </c>
      <c r="C931" s="3" t="s">
        <v>1073</v>
      </c>
      <c r="D931" t="s">
        <v>9</v>
      </c>
      <c r="E931">
        <v>794.5</v>
      </c>
    </row>
    <row r="932" spans="1:5">
      <c r="A932" t="s">
        <v>1118</v>
      </c>
      <c r="B932" s="3" t="s">
        <v>1054</v>
      </c>
      <c r="C932" s="3" t="s">
        <v>1096</v>
      </c>
      <c r="D932" t="s">
        <v>9</v>
      </c>
      <c r="E932">
        <v>794.5</v>
      </c>
    </row>
    <row r="933" spans="1:5">
      <c r="A933" t="s">
        <v>1119</v>
      </c>
      <c r="B933" s="3" t="s">
        <v>1054</v>
      </c>
      <c r="C933" s="3" t="s">
        <v>1087</v>
      </c>
      <c r="D933" t="s">
        <v>9</v>
      </c>
      <c r="E933">
        <v>794.5</v>
      </c>
    </row>
    <row r="934" spans="1:5">
      <c r="A934" t="s">
        <v>1120</v>
      </c>
      <c r="B934" s="3" t="s">
        <v>1054</v>
      </c>
      <c r="C934" s="3" t="s">
        <v>1082</v>
      </c>
      <c r="D934" t="s">
        <v>9</v>
      </c>
      <c r="E934">
        <v>794.5</v>
      </c>
    </row>
    <row r="935" spans="1:5">
      <c r="A935" t="s">
        <v>1121</v>
      </c>
      <c r="B935" s="3" t="s">
        <v>1054</v>
      </c>
      <c r="C935" s="3" t="s">
        <v>1073</v>
      </c>
      <c r="D935" t="s">
        <v>9</v>
      </c>
      <c r="E935">
        <v>794.5</v>
      </c>
    </row>
    <row r="936" spans="1:5">
      <c r="A936" t="s">
        <v>1122</v>
      </c>
      <c r="B936" s="3" t="s">
        <v>1054</v>
      </c>
      <c r="C936" s="3" t="s">
        <v>1055</v>
      </c>
      <c r="D936" t="s">
        <v>9</v>
      </c>
      <c r="E936">
        <v>794.5</v>
      </c>
    </row>
    <row r="937" spans="1:5">
      <c r="A937" t="s">
        <v>1123</v>
      </c>
      <c r="B937" s="3" t="s">
        <v>1054</v>
      </c>
      <c r="C937" s="3" t="s">
        <v>1062</v>
      </c>
      <c r="D937" t="s">
        <v>9</v>
      </c>
      <c r="E937">
        <v>794.5</v>
      </c>
    </row>
    <row r="938" spans="1:5">
      <c r="A938" t="s">
        <v>1124</v>
      </c>
      <c r="B938" s="3" t="s">
        <v>1054</v>
      </c>
      <c r="C938" s="3" t="s">
        <v>1062</v>
      </c>
      <c r="D938" t="s">
        <v>9</v>
      </c>
      <c r="E938">
        <v>794.5</v>
      </c>
    </row>
    <row r="939" spans="1:5">
      <c r="A939" t="s">
        <v>1125</v>
      </c>
      <c r="B939" s="3" t="s">
        <v>1054</v>
      </c>
      <c r="C939" s="3" t="s">
        <v>1077</v>
      </c>
      <c r="D939" t="s">
        <v>9</v>
      </c>
      <c r="E939">
        <v>794.5</v>
      </c>
    </row>
    <row r="940" spans="1:5">
      <c r="A940" t="s">
        <v>1126</v>
      </c>
      <c r="B940" s="3" t="s">
        <v>1054</v>
      </c>
      <c r="C940" s="3" t="s">
        <v>1067</v>
      </c>
      <c r="D940" t="s">
        <v>9</v>
      </c>
      <c r="E940">
        <v>794.5</v>
      </c>
    </row>
    <row r="941" spans="1:5">
      <c r="A941" t="s">
        <v>1127</v>
      </c>
      <c r="B941" s="3" t="s">
        <v>1054</v>
      </c>
      <c r="C941" s="3" t="s">
        <v>1067</v>
      </c>
      <c r="D941" t="s">
        <v>9</v>
      </c>
      <c r="E941">
        <v>794.5</v>
      </c>
    </row>
    <row r="942" spans="1:5">
      <c r="A942" t="s">
        <v>1128</v>
      </c>
      <c r="B942" s="3" t="s">
        <v>1054</v>
      </c>
      <c r="C942" s="3" t="s">
        <v>1129</v>
      </c>
      <c r="D942" t="s">
        <v>9</v>
      </c>
      <c r="E942">
        <v>794.5</v>
      </c>
    </row>
    <row r="943" spans="1:5">
      <c r="A943" t="s">
        <v>1130</v>
      </c>
      <c r="B943" s="3" t="s">
        <v>1054</v>
      </c>
      <c r="C943" s="3" t="s">
        <v>1129</v>
      </c>
      <c r="D943" t="s">
        <v>9</v>
      </c>
      <c r="E943">
        <v>794.5</v>
      </c>
    </row>
    <row r="944" spans="1:5">
      <c r="A944" t="s">
        <v>1131</v>
      </c>
      <c r="B944" s="3" t="s">
        <v>1054</v>
      </c>
      <c r="C944" s="3" t="s">
        <v>1096</v>
      </c>
      <c r="D944" t="s">
        <v>9</v>
      </c>
      <c r="E944">
        <v>794.5</v>
      </c>
    </row>
    <row r="945" spans="1:5">
      <c r="A945" t="s">
        <v>1132</v>
      </c>
      <c r="B945" s="3" t="s">
        <v>1054</v>
      </c>
      <c r="C945" s="3" t="s">
        <v>1096</v>
      </c>
      <c r="D945" t="s">
        <v>9</v>
      </c>
      <c r="E945">
        <v>794.5</v>
      </c>
    </row>
    <row r="946" spans="1:5">
      <c r="A946" t="s">
        <v>1133</v>
      </c>
      <c r="B946" s="3" t="s">
        <v>1054</v>
      </c>
      <c r="C946" s="3" t="s">
        <v>1059</v>
      </c>
      <c r="D946" t="s">
        <v>9</v>
      </c>
      <c r="E946">
        <v>794.5</v>
      </c>
    </row>
    <row r="947" spans="1:5">
      <c r="A947" t="s">
        <v>1134</v>
      </c>
      <c r="B947" s="3" t="s">
        <v>1054</v>
      </c>
      <c r="C947" s="3" t="s">
        <v>1067</v>
      </c>
      <c r="D947" t="s">
        <v>9</v>
      </c>
      <c r="E947">
        <v>794.5</v>
      </c>
    </row>
    <row r="948" spans="1:5">
      <c r="A948" t="s">
        <v>1135</v>
      </c>
      <c r="B948" s="3" t="s">
        <v>1054</v>
      </c>
      <c r="C948" s="3" t="s">
        <v>1079</v>
      </c>
      <c r="D948" t="s">
        <v>9</v>
      </c>
      <c r="E948">
        <v>794.5</v>
      </c>
    </row>
    <row r="949" spans="1:5">
      <c r="A949" t="s">
        <v>1136</v>
      </c>
      <c r="B949" s="3" t="s">
        <v>1054</v>
      </c>
      <c r="C949" s="3" t="s">
        <v>1079</v>
      </c>
      <c r="D949" t="s">
        <v>9</v>
      </c>
      <c r="E949">
        <v>794.5</v>
      </c>
    </row>
    <row r="950" spans="1:5">
      <c r="A950" t="s">
        <v>1137</v>
      </c>
      <c r="B950" s="3" t="s">
        <v>1054</v>
      </c>
      <c r="C950" s="3" t="s">
        <v>1059</v>
      </c>
      <c r="D950" t="s">
        <v>9</v>
      </c>
      <c r="E950">
        <v>794.5</v>
      </c>
    </row>
    <row r="951" spans="1:5">
      <c r="A951" t="s">
        <v>1138</v>
      </c>
      <c r="B951" s="3" t="s">
        <v>1054</v>
      </c>
      <c r="C951" s="3" t="s">
        <v>1059</v>
      </c>
      <c r="D951" t="s">
        <v>9</v>
      </c>
      <c r="E951">
        <v>794.5</v>
      </c>
    </row>
    <row r="952" spans="1:5">
      <c r="A952" t="s">
        <v>1139</v>
      </c>
      <c r="B952" s="3" t="s">
        <v>1054</v>
      </c>
      <c r="C952" s="3" t="s">
        <v>1062</v>
      </c>
      <c r="D952" t="s">
        <v>9</v>
      </c>
      <c r="E952">
        <v>794.5</v>
      </c>
    </row>
    <row r="953" spans="1:5">
      <c r="A953" t="s">
        <v>1140</v>
      </c>
      <c r="B953" s="3" t="s">
        <v>1054</v>
      </c>
      <c r="C953" s="3" t="s">
        <v>1141</v>
      </c>
      <c r="D953" t="s">
        <v>9</v>
      </c>
      <c r="E953">
        <v>794.5</v>
      </c>
    </row>
    <row r="954" spans="1:5">
      <c r="A954" t="s">
        <v>1142</v>
      </c>
      <c r="B954" s="3" t="s">
        <v>1054</v>
      </c>
      <c r="C954" s="3" t="s">
        <v>1141</v>
      </c>
      <c r="D954" t="s">
        <v>9</v>
      </c>
      <c r="E954">
        <v>794.5</v>
      </c>
    </row>
    <row r="955" spans="1:5">
      <c r="A955" t="s">
        <v>1143</v>
      </c>
      <c r="B955" s="3" t="s">
        <v>1144</v>
      </c>
      <c r="C955" s="3" t="s">
        <v>1145</v>
      </c>
      <c r="D955" t="s">
        <v>9</v>
      </c>
      <c r="E955">
        <v>794.5</v>
      </c>
    </row>
    <row r="956" spans="1:5">
      <c r="A956" t="s">
        <v>1146</v>
      </c>
      <c r="B956" s="3" t="s">
        <v>1144</v>
      </c>
      <c r="C956" s="3" t="s">
        <v>1147</v>
      </c>
      <c r="D956" t="s">
        <v>9</v>
      </c>
      <c r="E956">
        <v>794.5</v>
      </c>
    </row>
    <row r="957" spans="1:5">
      <c r="A957" t="s">
        <v>1148</v>
      </c>
      <c r="B957" s="3" t="s">
        <v>1144</v>
      </c>
      <c r="C957" s="3" t="s">
        <v>1147</v>
      </c>
      <c r="D957" t="s">
        <v>9</v>
      </c>
      <c r="E957">
        <v>794.5</v>
      </c>
    </row>
    <row r="958" spans="1:5">
      <c r="A958" t="s">
        <v>1149</v>
      </c>
      <c r="B958" s="3" t="s">
        <v>1144</v>
      </c>
      <c r="C958" s="3" t="s">
        <v>1150</v>
      </c>
      <c r="D958" t="s">
        <v>9</v>
      </c>
      <c r="E958">
        <v>794.5</v>
      </c>
    </row>
    <row r="959" spans="1:5">
      <c r="A959" t="s">
        <v>1151</v>
      </c>
      <c r="B959" s="3" t="s">
        <v>1144</v>
      </c>
      <c r="C959" s="3" t="s">
        <v>1150</v>
      </c>
      <c r="D959" t="s">
        <v>9</v>
      </c>
      <c r="E959">
        <v>794.5</v>
      </c>
    </row>
    <row r="960" spans="1:5">
      <c r="A960" t="s">
        <v>1152</v>
      </c>
      <c r="B960" s="3" t="s">
        <v>1144</v>
      </c>
      <c r="C960" s="3" t="s">
        <v>1153</v>
      </c>
      <c r="D960" t="s">
        <v>9</v>
      </c>
      <c r="E960">
        <v>794.5</v>
      </c>
    </row>
    <row r="961" spans="1:5">
      <c r="A961" t="s">
        <v>1154</v>
      </c>
      <c r="B961" s="3" t="s">
        <v>1144</v>
      </c>
      <c r="C961" s="3" t="s">
        <v>1155</v>
      </c>
      <c r="D961" t="s">
        <v>9</v>
      </c>
      <c r="E961">
        <v>794.5</v>
      </c>
    </row>
    <row r="962" spans="1:5">
      <c r="A962" t="s">
        <v>1156</v>
      </c>
      <c r="B962" s="3" t="s">
        <v>1144</v>
      </c>
      <c r="C962" s="3" t="s">
        <v>1157</v>
      </c>
      <c r="D962" t="s">
        <v>9</v>
      </c>
      <c r="E962">
        <v>794.5</v>
      </c>
    </row>
    <row r="963" spans="1:5">
      <c r="A963" t="s">
        <v>1158</v>
      </c>
      <c r="B963" s="3" t="s">
        <v>1144</v>
      </c>
      <c r="C963" s="3" t="s">
        <v>1157</v>
      </c>
      <c r="D963" t="s">
        <v>9</v>
      </c>
      <c r="E963">
        <v>794.5</v>
      </c>
    </row>
    <row r="964" spans="1:5">
      <c r="A964" t="s">
        <v>1159</v>
      </c>
      <c r="B964" s="3" t="s">
        <v>1144</v>
      </c>
      <c r="C964" s="3" t="s">
        <v>1157</v>
      </c>
      <c r="D964" t="s">
        <v>9</v>
      </c>
      <c r="E964">
        <v>794.5</v>
      </c>
    </row>
    <row r="965" spans="1:5">
      <c r="A965" t="s">
        <v>1160</v>
      </c>
      <c r="B965" s="3" t="s">
        <v>1144</v>
      </c>
      <c r="C965" s="3" t="s">
        <v>1161</v>
      </c>
      <c r="D965" t="s">
        <v>9</v>
      </c>
      <c r="E965">
        <v>794.5</v>
      </c>
    </row>
    <row r="966" spans="1:5">
      <c r="A966" t="s">
        <v>1162</v>
      </c>
      <c r="B966" s="3" t="s">
        <v>1144</v>
      </c>
      <c r="C966" s="3" t="s">
        <v>1163</v>
      </c>
      <c r="D966" t="s">
        <v>9</v>
      </c>
      <c r="E966">
        <v>794.5</v>
      </c>
    </row>
    <row r="967" spans="1:5">
      <c r="A967" t="s">
        <v>1164</v>
      </c>
      <c r="B967" s="3" t="s">
        <v>1144</v>
      </c>
      <c r="C967" s="3" t="s">
        <v>1165</v>
      </c>
      <c r="D967" t="s">
        <v>9</v>
      </c>
      <c r="E967">
        <v>794.5</v>
      </c>
    </row>
    <row r="968" spans="1:5">
      <c r="A968" t="s">
        <v>1166</v>
      </c>
      <c r="B968" s="3" t="s">
        <v>1144</v>
      </c>
      <c r="C968" s="3" t="s">
        <v>1165</v>
      </c>
      <c r="D968" t="s">
        <v>9</v>
      </c>
      <c r="E968">
        <v>794.5</v>
      </c>
    </row>
    <row r="969" spans="1:5">
      <c r="A969" t="s">
        <v>1167</v>
      </c>
      <c r="B969" s="3" t="s">
        <v>1144</v>
      </c>
      <c r="C969" s="3" t="s">
        <v>1165</v>
      </c>
      <c r="D969" t="s">
        <v>9</v>
      </c>
      <c r="E969">
        <v>794.5</v>
      </c>
    </row>
    <row r="970" spans="1:5">
      <c r="A970" t="s">
        <v>1168</v>
      </c>
      <c r="B970" s="3" t="s">
        <v>1144</v>
      </c>
      <c r="C970" s="3" t="s">
        <v>1165</v>
      </c>
      <c r="D970" t="s">
        <v>9</v>
      </c>
      <c r="E970">
        <v>794.5</v>
      </c>
    </row>
    <row r="971" spans="1:5">
      <c r="A971" t="s">
        <v>1169</v>
      </c>
      <c r="B971" s="3" t="s">
        <v>1144</v>
      </c>
      <c r="C971" s="3" t="s">
        <v>1170</v>
      </c>
      <c r="D971" t="s">
        <v>9</v>
      </c>
      <c r="E971">
        <v>794.5</v>
      </c>
    </row>
    <row r="972" spans="1:5">
      <c r="A972" t="s">
        <v>1171</v>
      </c>
      <c r="B972" s="3" t="s">
        <v>1144</v>
      </c>
      <c r="C972" s="3" t="s">
        <v>1155</v>
      </c>
      <c r="D972" t="s">
        <v>9</v>
      </c>
      <c r="E972">
        <v>794.5</v>
      </c>
    </row>
    <row r="973" spans="1:5">
      <c r="A973" t="s">
        <v>1172</v>
      </c>
      <c r="B973" s="3" t="s">
        <v>1144</v>
      </c>
      <c r="C973" s="3" t="s">
        <v>1163</v>
      </c>
      <c r="D973" t="s">
        <v>9</v>
      </c>
      <c r="E973">
        <v>794.5</v>
      </c>
    </row>
    <row r="974" spans="1:5">
      <c r="A974" t="s">
        <v>1173</v>
      </c>
      <c r="B974" s="3" t="s">
        <v>1144</v>
      </c>
      <c r="C974" s="3" t="s">
        <v>1174</v>
      </c>
      <c r="D974" t="s">
        <v>9</v>
      </c>
      <c r="E974">
        <v>794.5</v>
      </c>
    </row>
    <row r="975" spans="1:5">
      <c r="A975" t="s">
        <v>1175</v>
      </c>
      <c r="B975" s="3" t="s">
        <v>1144</v>
      </c>
      <c r="C975" s="3" t="s">
        <v>1153</v>
      </c>
      <c r="D975" t="s">
        <v>9</v>
      </c>
      <c r="E975">
        <v>794.5</v>
      </c>
    </row>
    <row r="976" spans="1:5">
      <c r="A976" t="s">
        <v>1176</v>
      </c>
      <c r="B976" s="3" t="s">
        <v>1144</v>
      </c>
      <c r="C976" s="3" t="s">
        <v>1163</v>
      </c>
      <c r="D976" t="s">
        <v>9</v>
      </c>
      <c r="E976">
        <v>794.5</v>
      </c>
    </row>
    <row r="977" spans="1:5">
      <c r="A977" t="s">
        <v>1177</v>
      </c>
      <c r="B977" s="3" t="s">
        <v>1144</v>
      </c>
      <c r="C977" s="3" t="s">
        <v>1174</v>
      </c>
      <c r="D977" t="s">
        <v>9</v>
      </c>
      <c r="E977">
        <v>794.5</v>
      </c>
    </row>
    <row r="978" spans="1:5">
      <c r="A978" t="s">
        <v>1178</v>
      </c>
      <c r="B978" s="3" t="s">
        <v>1144</v>
      </c>
      <c r="C978" s="3" t="s">
        <v>1161</v>
      </c>
      <c r="D978" t="s">
        <v>9</v>
      </c>
      <c r="E978">
        <v>794.5</v>
      </c>
    </row>
    <row r="979" spans="1:5">
      <c r="A979" t="s">
        <v>1179</v>
      </c>
      <c r="B979" s="3" t="s">
        <v>1144</v>
      </c>
      <c r="C979" s="3" t="s">
        <v>1180</v>
      </c>
      <c r="D979" t="s">
        <v>9</v>
      </c>
      <c r="E979">
        <v>794.5</v>
      </c>
    </row>
    <row r="980" spans="1:5">
      <c r="A980" t="s">
        <v>1181</v>
      </c>
      <c r="B980" s="3" t="s">
        <v>1144</v>
      </c>
      <c r="C980" s="3" t="s">
        <v>1165</v>
      </c>
      <c r="D980" t="s">
        <v>9</v>
      </c>
      <c r="E980">
        <v>794.5</v>
      </c>
    </row>
    <row r="981" spans="1:5">
      <c r="A981" t="s">
        <v>1182</v>
      </c>
      <c r="B981" s="3" t="s">
        <v>1144</v>
      </c>
      <c r="C981" s="3" t="s">
        <v>1165</v>
      </c>
      <c r="D981" t="s">
        <v>9</v>
      </c>
      <c r="E981">
        <v>794.5</v>
      </c>
    </row>
    <row r="982" spans="1:5">
      <c r="A982" t="s">
        <v>1183</v>
      </c>
      <c r="B982" s="3" t="s">
        <v>1144</v>
      </c>
      <c r="C982" s="3" t="s">
        <v>1147</v>
      </c>
      <c r="D982" t="s">
        <v>9</v>
      </c>
      <c r="E982">
        <v>794.5</v>
      </c>
    </row>
    <row r="983" spans="1:5">
      <c r="A983" t="s">
        <v>1184</v>
      </c>
      <c r="B983" s="3" t="s">
        <v>1144</v>
      </c>
      <c r="C983" s="3" t="s">
        <v>1155</v>
      </c>
      <c r="D983" t="s">
        <v>9</v>
      </c>
      <c r="E983">
        <v>794.5</v>
      </c>
    </row>
    <row r="984" spans="1:5">
      <c r="A984" t="s">
        <v>1185</v>
      </c>
      <c r="B984" s="3" t="s">
        <v>1144</v>
      </c>
      <c r="C984" s="3" t="s">
        <v>1165</v>
      </c>
      <c r="D984" t="s">
        <v>9</v>
      </c>
      <c r="E984">
        <v>794.5</v>
      </c>
    </row>
    <row r="985" spans="1:5">
      <c r="A985" t="s">
        <v>1186</v>
      </c>
      <c r="B985" s="3" t="s">
        <v>1144</v>
      </c>
      <c r="C985" s="3" t="s">
        <v>1150</v>
      </c>
      <c r="D985" t="s">
        <v>9</v>
      </c>
      <c r="E985">
        <v>794.5</v>
      </c>
    </row>
    <row r="986" spans="1:5">
      <c r="A986" t="s">
        <v>1187</v>
      </c>
      <c r="B986" s="3" t="s">
        <v>1144</v>
      </c>
      <c r="C986" s="3" t="s">
        <v>1150</v>
      </c>
      <c r="D986" t="s">
        <v>9</v>
      </c>
      <c r="E986">
        <v>794.5</v>
      </c>
    </row>
    <row r="987" spans="1:5">
      <c r="A987" t="s">
        <v>1188</v>
      </c>
      <c r="B987" s="3" t="s">
        <v>1144</v>
      </c>
      <c r="C987" s="3" t="s">
        <v>1163</v>
      </c>
      <c r="D987" t="s">
        <v>9</v>
      </c>
      <c r="E987">
        <v>794.5</v>
      </c>
    </row>
    <row r="988" spans="1:5">
      <c r="A988" t="s">
        <v>1189</v>
      </c>
      <c r="B988" s="3" t="s">
        <v>1144</v>
      </c>
      <c r="C988" s="3" t="s">
        <v>1180</v>
      </c>
      <c r="D988" t="s">
        <v>9</v>
      </c>
      <c r="E988">
        <v>794.5</v>
      </c>
    </row>
    <row r="989" spans="1:5">
      <c r="A989" t="s">
        <v>1190</v>
      </c>
      <c r="B989" s="3" t="s">
        <v>1144</v>
      </c>
      <c r="C989" s="3" t="s">
        <v>1191</v>
      </c>
      <c r="D989" t="s">
        <v>9</v>
      </c>
      <c r="E989">
        <v>794.5</v>
      </c>
    </row>
    <row r="990" spans="1:5">
      <c r="A990" t="s">
        <v>1192</v>
      </c>
      <c r="B990" s="3" t="s">
        <v>1144</v>
      </c>
      <c r="C990" s="3" t="s">
        <v>1193</v>
      </c>
      <c r="D990" t="s">
        <v>9</v>
      </c>
      <c r="E990">
        <v>794.5</v>
      </c>
    </row>
    <row r="991" spans="1:5">
      <c r="A991" t="s">
        <v>1194</v>
      </c>
      <c r="B991" s="3" t="s">
        <v>1144</v>
      </c>
      <c r="C991" s="3" t="s">
        <v>1165</v>
      </c>
      <c r="D991" t="s">
        <v>9</v>
      </c>
      <c r="E991">
        <v>794.5</v>
      </c>
    </row>
    <row r="992" spans="1:5">
      <c r="A992" t="s">
        <v>1195</v>
      </c>
      <c r="B992" s="3" t="s">
        <v>1144</v>
      </c>
      <c r="C992" s="3" t="s">
        <v>1196</v>
      </c>
      <c r="D992" t="s">
        <v>9</v>
      </c>
      <c r="E992">
        <v>794.5</v>
      </c>
    </row>
    <row r="993" spans="1:5">
      <c r="A993" t="s">
        <v>1197</v>
      </c>
      <c r="B993" s="3" t="s">
        <v>1144</v>
      </c>
      <c r="C993" s="3" t="s">
        <v>1198</v>
      </c>
      <c r="D993" t="s">
        <v>9</v>
      </c>
      <c r="E993">
        <v>794.5</v>
      </c>
    </row>
    <row r="994" spans="1:5">
      <c r="A994" t="s">
        <v>1199</v>
      </c>
      <c r="B994" s="3" t="s">
        <v>1144</v>
      </c>
      <c r="C994" s="3" t="s">
        <v>1200</v>
      </c>
      <c r="D994" t="s">
        <v>9</v>
      </c>
      <c r="E994">
        <v>794.5</v>
      </c>
    </row>
    <row r="995" spans="1:5">
      <c r="A995" t="s">
        <v>1201</v>
      </c>
      <c r="B995" s="3" t="s">
        <v>1144</v>
      </c>
      <c r="C995" s="3" t="s">
        <v>1200</v>
      </c>
      <c r="D995" t="s">
        <v>9</v>
      </c>
      <c r="E995">
        <v>794.5</v>
      </c>
    </row>
    <row r="996" spans="1:5">
      <c r="A996" t="s">
        <v>1202</v>
      </c>
      <c r="B996" s="3" t="s">
        <v>1144</v>
      </c>
      <c r="C996" s="3" t="s">
        <v>1203</v>
      </c>
      <c r="D996" t="s">
        <v>9</v>
      </c>
      <c r="E996">
        <v>794.5</v>
      </c>
    </row>
    <row r="997" spans="1:5">
      <c r="A997" t="s">
        <v>1204</v>
      </c>
      <c r="B997" s="3" t="s">
        <v>1144</v>
      </c>
      <c r="C997" s="3" t="s">
        <v>1161</v>
      </c>
      <c r="D997" t="s">
        <v>9</v>
      </c>
      <c r="E997">
        <v>794.5</v>
      </c>
    </row>
    <row r="998" spans="1:5">
      <c r="A998" t="s">
        <v>1205</v>
      </c>
      <c r="B998" s="3" t="s">
        <v>1144</v>
      </c>
      <c r="C998" s="3" t="s">
        <v>1145</v>
      </c>
      <c r="D998" t="s">
        <v>9</v>
      </c>
      <c r="E998">
        <v>794.5</v>
      </c>
    </row>
    <row r="999" spans="1:5">
      <c r="A999" t="s">
        <v>1206</v>
      </c>
      <c r="B999" s="3" t="s">
        <v>1144</v>
      </c>
      <c r="C999" s="3" t="s">
        <v>1150</v>
      </c>
      <c r="D999" t="s">
        <v>9</v>
      </c>
      <c r="E999">
        <v>794.5</v>
      </c>
    </row>
    <row r="1000" spans="1:5">
      <c r="A1000" t="s">
        <v>1207</v>
      </c>
      <c r="B1000" s="3" t="s">
        <v>1144</v>
      </c>
      <c r="C1000" s="3" t="s">
        <v>1145</v>
      </c>
      <c r="D1000" t="s">
        <v>9</v>
      </c>
      <c r="E1000">
        <v>794.5</v>
      </c>
    </row>
    <row r="1001" spans="1:5">
      <c r="A1001" t="s">
        <v>1208</v>
      </c>
      <c r="B1001" s="3" t="s">
        <v>1144</v>
      </c>
      <c r="C1001" s="3" t="s">
        <v>1191</v>
      </c>
      <c r="D1001" t="s">
        <v>9</v>
      </c>
      <c r="E1001">
        <v>794.5</v>
      </c>
    </row>
    <row r="1002" spans="1:5">
      <c r="A1002" t="s">
        <v>1209</v>
      </c>
      <c r="B1002" s="3" t="s">
        <v>1144</v>
      </c>
      <c r="C1002" s="3" t="s">
        <v>1210</v>
      </c>
      <c r="D1002" t="s">
        <v>9</v>
      </c>
      <c r="E1002">
        <v>794.5</v>
      </c>
    </row>
    <row r="1003" spans="1:5">
      <c r="A1003" t="s">
        <v>1211</v>
      </c>
      <c r="B1003" s="3" t="s">
        <v>1144</v>
      </c>
      <c r="C1003" s="3" t="s">
        <v>1174</v>
      </c>
      <c r="D1003" t="s">
        <v>9</v>
      </c>
      <c r="E1003">
        <v>794.5</v>
      </c>
    </row>
    <row r="1004" spans="1:5">
      <c r="A1004" t="s">
        <v>1212</v>
      </c>
      <c r="B1004" s="3" t="s">
        <v>1144</v>
      </c>
      <c r="C1004" s="3" t="s">
        <v>1155</v>
      </c>
      <c r="D1004" t="s">
        <v>9</v>
      </c>
      <c r="E1004">
        <v>794.5</v>
      </c>
    </row>
    <row r="1005" spans="1:5">
      <c r="A1005" t="s">
        <v>1213</v>
      </c>
      <c r="B1005" s="3" t="s">
        <v>1144</v>
      </c>
      <c r="C1005" s="3" t="s">
        <v>1196</v>
      </c>
      <c r="D1005" t="s">
        <v>9</v>
      </c>
      <c r="E1005">
        <v>794.5</v>
      </c>
    </row>
    <row r="1006" spans="1:5">
      <c r="A1006" t="s">
        <v>1214</v>
      </c>
      <c r="B1006" s="3" t="s">
        <v>1144</v>
      </c>
      <c r="C1006" s="3" t="s">
        <v>1145</v>
      </c>
      <c r="D1006" t="s">
        <v>9</v>
      </c>
      <c r="E1006">
        <v>794.5</v>
      </c>
    </row>
    <row r="1007" spans="1:5">
      <c r="A1007" t="s">
        <v>1215</v>
      </c>
      <c r="B1007" s="3" t="s">
        <v>1144</v>
      </c>
      <c r="C1007" s="3" t="s">
        <v>1165</v>
      </c>
      <c r="D1007" t="s">
        <v>9</v>
      </c>
      <c r="E1007">
        <v>794.5</v>
      </c>
    </row>
    <row r="1008" spans="1:5">
      <c r="A1008" t="s">
        <v>1216</v>
      </c>
      <c r="B1008" s="3" t="s">
        <v>1144</v>
      </c>
      <c r="C1008" s="3" t="s">
        <v>1147</v>
      </c>
      <c r="D1008" t="s">
        <v>9</v>
      </c>
      <c r="E1008">
        <v>794.5</v>
      </c>
    </row>
    <row r="1009" spans="1:5">
      <c r="A1009" t="s">
        <v>1217</v>
      </c>
      <c r="B1009" s="3" t="s">
        <v>1144</v>
      </c>
      <c r="C1009" s="3" t="s">
        <v>1203</v>
      </c>
      <c r="D1009" t="s">
        <v>9</v>
      </c>
      <c r="E1009">
        <v>794.5</v>
      </c>
    </row>
    <row r="1010" spans="1:5">
      <c r="A1010" t="s">
        <v>1218</v>
      </c>
      <c r="B1010" s="3" t="s">
        <v>1144</v>
      </c>
      <c r="C1010" s="3" t="s">
        <v>1165</v>
      </c>
      <c r="D1010" t="s">
        <v>9</v>
      </c>
      <c r="E1010">
        <v>794.5</v>
      </c>
    </row>
    <row r="1011" spans="1:5">
      <c r="A1011" t="s">
        <v>1219</v>
      </c>
      <c r="B1011" s="3" t="s">
        <v>1144</v>
      </c>
      <c r="C1011" s="3" t="s">
        <v>1147</v>
      </c>
      <c r="D1011" t="s">
        <v>9</v>
      </c>
      <c r="E1011">
        <v>794.5</v>
      </c>
    </row>
    <row r="1012" spans="1:5">
      <c r="A1012" t="s">
        <v>1220</v>
      </c>
      <c r="B1012" s="3" t="s">
        <v>1144</v>
      </c>
      <c r="C1012" s="3" t="s">
        <v>1161</v>
      </c>
      <c r="D1012" t="s">
        <v>9</v>
      </c>
      <c r="E1012">
        <v>794.5</v>
      </c>
    </row>
    <row r="1013" spans="1:5">
      <c r="A1013" t="s">
        <v>1221</v>
      </c>
      <c r="B1013" s="3" t="s">
        <v>1144</v>
      </c>
      <c r="C1013" s="3" t="s">
        <v>1165</v>
      </c>
      <c r="D1013" t="s">
        <v>9</v>
      </c>
      <c r="E1013">
        <v>794.5</v>
      </c>
    </row>
    <row r="1014" spans="1:5">
      <c r="A1014" t="s">
        <v>1222</v>
      </c>
      <c r="B1014" s="3" t="s">
        <v>1144</v>
      </c>
      <c r="C1014" s="3" t="s">
        <v>1157</v>
      </c>
      <c r="D1014" t="s">
        <v>9</v>
      </c>
      <c r="E1014">
        <v>794.5</v>
      </c>
    </row>
    <row r="1015" spans="1:5">
      <c r="A1015" t="s">
        <v>1223</v>
      </c>
      <c r="B1015" s="3" t="s">
        <v>1144</v>
      </c>
      <c r="C1015" s="3" t="s">
        <v>1145</v>
      </c>
      <c r="D1015" t="s">
        <v>9</v>
      </c>
      <c r="E1015">
        <v>794.5</v>
      </c>
    </row>
    <row r="1016" spans="1:5">
      <c r="A1016" t="s">
        <v>1224</v>
      </c>
      <c r="B1016" s="3" t="s">
        <v>1144</v>
      </c>
      <c r="C1016" s="3" t="s">
        <v>1161</v>
      </c>
      <c r="D1016" t="s">
        <v>9</v>
      </c>
      <c r="E1016">
        <v>794.5</v>
      </c>
    </row>
    <row r="1017" spans="1:5">
      <c r="A1017" t="s">
        <v>1225</v>
      </c>
      <c r="B1017" s="3" t="s">
        <v>1144</v>
      </c>
      <c r="C1017" s="3" t="s">
        <v>1157</v>
      </c>
      <c r="D1017" t="s">
        <v>9</v>
      </c>
      <c r="E1017">
        <v>794.5</v>
      </c>
    </row>
    <row r="1018" spans="1:5">
      <c r="A1018" t="s">
        <v>1226</v>
      </c>
      <c r="B1018" s="3" t="s">
        <v>1144</v>
      </c>
      <c r="C1018" s="3" t="s">
        <v>1191</v>
      </c>
      <c r="D1018" t="s">
        <v>9</v>
      </c>
      <c r="E1018">
        <v>794.5</v>
      </c>
    </row>
    <row r="1019" spans="1:5">
      <c r="A1019" t="s">
        <v>1227</v>
      </c>
      <c r="B1019" s="3" t="s">
        <v>1144</v>
      </c>
      <c r="C1019" s="3" t="s">
        <v>1180</v>
      </c>
      <c r="D1019" t="s">
        <v>9</v>
      </c>
      <c r="E1019">
        <v>794.5</v>
      </c>
    </row>
    <row r="1020" spans="1:5">
      <c r="A1020" t="s">
        <v>1228</v>
      </c>
      <c r="B1020" s="3" t="s">
        <v>1144</v>
      </c>
      <c r="C1020" s="3" t="s">
        <v>1157</v>
      </c>
      <c r="D1020" t="s">
        <v>9</v>
      </c>
      <c r="E1020">
        <v>794.5</v>
      </c>
    </row>
    <row r="1021" spans="1:5">
      <c r="A1021" t="s">
        <v>1229</v>
      </c>
      <c r="B1021" s="3" t="s">
        <v>1144</v>
      </c>
      <c r="C1021" s="3" t="s">
        <v>1157</v>
      </c>
      <c r="D1021" t="s">
        <v>9</v>
      </c>
      <c r="E1021">
        <v>794.5</v>
      </c>
    </row>
    <row r="1022" spans="1:5">
      <c r="A1022" t="s">
        <v>1230</v>
      </c>
      <c r="B1022" s="3" t="s">
        <v>1144</v>
      </c>
      <c r="C1022" s="3" t="s">
        <v>1174</v>
      </c>
      <c r="D1022" t="s">
        <v>9</v>
      </c>
      <c r="E1022">
        <v>794.5</v>
      </c>
    </row>
    <row r="1023" spans="1:5">
      <c r="A1023" t="s">
        <v>1231</v>
      </c>
      <c r="B1023" s="3" t="s">
        <v>1144</v>
      </c>
      <c r="C1023" s="3" t="s">
        <v>1163</v>
      </c>
      <c r="D1023" t="s">
        <v>9</v>
      </c>
      <c r="E1023">
        <v>794.5</v>
      </c>
    </row>
    <row r="1024" spans="1:5">
      <c r="A1024" t="s">
        <v>1232</v>
      </c>
      <c r="B1024" s="3" t="s">
        <v>1144</v>
      </c>
      <c r="C1024" s="3" t="s">
        <v>1161</v>
      </c>
      <c r="D1024" t="s">
        <v>9</v>
      </c>
      <c r="E1024">
        <v>794.5</v>
      </c>
    </row>
    <row r="1025" spans="1:5">
      <c r="A1025" t="s">
        <v>1233</v>
      </c>
      <c r="B1025" s="3" t="s">
        <v>1144</v>
      </c>
      <c r="C1025" s="3" t="s">
        <v>1234</v>
      </c>
      <c r="D1025" t="s">
        <v>9</v>
      </c>
      <c r="E1025">
        <v>794.5</v>
      </c>
    </row>
    <row r="1026" spans="1:5">
      <c r="A1026" t="s">
        <v>1235</v>
      </c>
      <c r="B1026" s="3" t="s">
        <v>1144</v>
      </c>
      <c r="C1026" s="3" t="s">
        <v>1147</v>
      </c>
      <c r="D1026" t="s">
        <v>9</v>
      </c>
      <c r="E1026">
        <v>794.5</v>
      </c>
    </row>
    <row r="1027" spans="1:5">
      <c r="A1027" t="s">
        <v>1236</v>
      </c>
      <c r="B1027" s="3" t="s">
        <v>1144</v>
      </c>
      <c r="C1027" s="3" t="s">
        <v>1155</v>
      </c>
      <c r="D1027" t="s">
        <v>9</v>
      </c>
      <c r="E1027">
        <v>794.5</v>
      </c>
    </row>
    <row r="1028" spans="1:5">
      <c r="A1028" t="s">
        <v>1237</v>
      </c>
      <c r="B1028" s="3" t="s">
        <v>1144</v>
      </c>
      <c r="C1028" s="3" t="s">
        <v>1165</v>
      </c>
      <c r="D1028" t="s">
        <v>9</v>
      </c>
      <c r="E1028">
        <v>794.5</v>
      </c>
    </row>
    <row r="1029" spans="1:5">
      <c r="A1029" t="s">
        <v>1238</v>
      </c>
      <c r="B1029" s="3" t="s">
        <v>1144</v>
      </c>
      <c r="C1029" s="3" t="s">
        <v>1165</v>
      </c>
      <c r="D1029" t="s">
        <v>9</v>
      </c>
      <c r="E1029">
        <v>794.5</v>
      </c>
    </row>
    <row r="1030" spans="1:5">
      <c r="A1030" t="s">
        <v>1239</v>
      </c>
      <c r="B1030" s="3" t="s">
        <v>1144</v>
      </c>
      <c r="C1030" s="3" t="s">
        <v>1170</v>
      </c>
      <c r="D1030" t="s">
        <v>9</v>
      </c>
      <c r="E1030">
        <v>794.5</v>
      </c>
    </row>
    <row r="1031" spans="1:5">
      <c r="A1031" t="s">
        <v>433</v>
      </c>
      <c r="B1031" s="3" t="s">
        <v>1144</v>
      </c>
      <c r="C1031" s="3" t="s">
        <v>1145</v>
      </c>
      <c r="D1031" t="s">
        <v>9</v>
      </c>
      <c r="E1031">
        <v>794.5</v>
      </c>
    </row>
    <row r="1032" spans="1:5">
      <c r="A1032" t="s">
        <v>1240</v>
      </c>
      <c r="B1032" s="3" t="s">
        <v>1144</v>
      </c>
      <c r="C1032" s="3" t="s">
        <v>1153</v>
      </c>
      <c r="D1032" t="s">
        <v>9</v>
      </c>
      <c r="E1032">
        <v>794.5</v>
      </c>
    </row>
    <row r="1033" spans="1:5">
      <c r="A1033" t="s">
        <v>1241</v>
      </c>
      <c r="B1033" s="3" t="s">
        <v>1144</v>
      </c>
      <c r="C1033" s="3" t="s">
        <v>1157</v>
      </c>
      <c r="D1033" t="s">
        <v>9</v>
      </c>
      <c r="E1033">
        <v>794.5</v>
      </c>
    </row>
    <row r="1034" spans="1:5">
      <c r="A1034" t="s">
        <v>1242</v>
      </c>
      <c r="B1034" s="3" t="s">
        <v>1144</v>
      </c>
      <c r="C1034" s="3" t="s">
        <v>1200</v>
      </c>
      <c r="D1034" t="s">
        <v>9</v>
      </c>
      <c r="E1034">
        <v>794.5</v>
      </c>
    </row>
    <row r="1035" spans="1:5">
      <c r="A1035" t="s">
        <v>1243</v>
      </c>
      <c r="B1035" s="3" t="s">
        <v>1144</v>
      </c>
      <c r="C1035" s="3" t="s">
        <v>1200</v>
      </c>
      <c r="D1035" t="s">
        <v>9</v>
      </c>
      <c r="E1035">
        <v>794.5</v>
      </c>
    </row>
    <row r="1036" spans="1:5">
      <c r="A1036" t="s">
        <v>1244</v>
      </c>
      <c r="B1036" s="3" t="s">
        <v>1144</v>
      </c>
      <c r="C1036" s="3" t="s">
        <v>1163</v>
      </c>
      <c r="D1036" t="s">
        <v>9</v>
      </c>
      <c r="E1036">
        <v>794.5</v>
      </c>
    </row>
    <row r="1037" spans="1:5">
      <c r="A1037" t="s">
        <v>1245</v>
      </c>
      <c r="B1037" s="3" t="s">
        <v>1144</v>
      </c>
      <c r="C1037" s="3" t="s">
        <v>1234</v>
      </c>
      <c r="D1037" t="s">
        <v>9</v>
      </c>
      <c r="E1037">
        <v>794.5</v>
      </c>
    </row>
    <row r="1038" spans="1:5">
      <c r="A1038" t="s">
        <v>1246</v>
      </c>
      <c r="B1038" s="3" t="s">
        <v>1144</v>
      </c>
      <c r="C1038" s="3" t="s">
        <v>1174</v>
      </c>
      <c r="D1038" t="s">
        <v>9</v>
      </c>
      <c r="E1038">
        <v>794.5</v>
      </c>
    </row>
    <row r="1039" spans="1:5">
      <c r="A1039" t="s">
        <v>1247</v>
      </c>
      <c r="B1039" s="3" t="s">
        <v>1144</v>
      </c>
      <c r="C1039" s="3" t="s">
        <v>1153</v>
      </c>
      <c r="D1039" t="s">
        <v>9</v>
      </c>
      <c r="E1039">
        <v>794.5</v>
      </c>
    </row>
    <row r="1040" spans="1:5">
      <c r="A1040" t="s">
        <v>1248</v>
      </c>
      <c r="B1040" s="3" t="s">
        <v>1144</v>
      </c>
      <c r="C1040" s="3" t="s">
        <v>1234</v>
      </c>
      <c r="D1040" t="s">
        <v>9</v>
      </c>
      <c r="E1040">
        <v>794.5</v>
      </c>
    </row>
    <row r="1041" spans="1:5">
      <c r="A1041" t="s">
        <v>1249</v>
      </c>
      <c r="B1041" s="3" t="s">
        <v>1144</v>
      </c>
      <c r="C1041" s="3" t="s">
        <v>1155</v>
      </c>
      <c r="D1041" t="s">
        <v>9</v>
      </c>
      <c r="E1041">
        <v>794.5</v>
      </c>
    </row>
    <row r="1042" spans="1:5">
      <c r="A1042" t="s">
        <v>1250</v>
      </c>
      <c r="B1042" s="3" t="s">
        <v>1144</v>
      </c>
      <c r="C1042" s="3" t="s">
        <v>1145</v>
      </c>
      <c r="D1042" t="s">
        <v>9</v>
      </c>
      <c r="E1042">
        <v>794.5</v>
      </c>
    </row>
    <row r="1043" spans="1:5">
      <c r="A1043" t="s">
        <v>1251</v>
      </c>
      <c r="B1043" s="3" t="s">
        <v>1144</v>
      </c>
      <c r="C1043" s="3" t="s">
        <v>1153</v>
      </c>
      <c r="D1043" t="s">
        <v>9</v>
      </c>
      <c r="E1043">
        <v>794.5</v>
      </c>
    </row>
    <row r="1044" spans="1:5">
      <c r="A1044" t="s">
        <v>1252</v>
      </c>
      <c r="B1044" s="3" t="s">
        <v>1144</v>
      </c>
      <c r="C1044" s="3" t="s">
        <v>1193</v>
      </c>
      <c r="D1044" t="s">
        <v>9</v>
      </c>
      <c r="E1044">
        <v>794.5</v>
      </c>
    </row>
    <row r="1045" spans="1:5">
      <c r="A1045" t="s">
        <v>1253</v>
      </c>
      <c r="B1045" s="3" t="s">
        <v>1144</v>
      </c>
      <c r="C1045" s="3" t="s">
        <v>1193</v>
      </c>
      <c r="D1045" t="s">
        <v>9</v>
      </c>
      <c r="E1045">
        <v>794.5</v>
      </c>
    </row>
    <row r="1046" spans="1:5">
      <c r="A1046" t="s">
        <v>1254</v>
      </c>
      <c r="B1046" s="3" t="s">
        <v>1144</v>
      </c>
      <c r="C1046" s="3" t="s">
        <v>1193</v>
      </c>
      <c r="D1046" t="s">
        <v>9</v>
      </c>
      <c r="E1046">
        <v>794.5</v>
      </c>
    </row>
    <row r="1047" spans="1:5">
      <c r="A1047" t="s">
        <v>1255</v>
      </c>
      <c r="B1047" s="3" t="s">
        <v>1144</v>
      </c>
      <c r="C1047" s="3" t="s">
        <v>1170</v>
      </c>
      <c r="D1047" t="s">
        <v>9</v>
      </c>
      <c r="E1047">
        <v>794.5</v>
      </c>
    </row>
    <row r="1048" spans="1:5">
      <c r="A1048" t="s">
        <v>1256</v>
      </c>
      <c r="B1048" s="3" t="s">
        <v>1144</v>
      </c>
      <c r="C1048" s="3" t="s">
        <v>1165</v>
      </c>
      <c r="D1048" t="s">
        <v>9</v>
      </c>
      <c r="E1048">
        <v>794.5</v>
      </c>
    </row>
    <row r="1049" spans="1:5">
      <c r="A1049" t="s">
        <v>1257</v>
      </c>
      <c r="B1049" s="3" t="s">
        <v>1144</v>
      </c>
      <c r="C1049" s="3" t="s">
        <v>1200</v>
      </c>
      <c r="D1049" t="s">
        <v>9</v>
      </c>
      <c r="E1049">
        <v>794.5</v>
      </c>
    </row>
    <row r="1050" spans="1:5">
      <c r="A1050" t="s">
        <v>1258</v>
      </c>
      <c r="B1050" s="3" t="s">
        <v>1144</v>
      </c>
      <c r="C1050" s="3" t="s">
        <v>1163</v>
      </c>
      <c r="D1050" t="s">
        <v>9</v>
      </c>
      <c r="E1050">
        <v>794.5</v>
      </c>
    </row>
    <row r="1051" spans="1:5">
      <c r="A1051" t="s">
        <v>1259</v>
      </c>
      <c r="B1051" s="3" t="s">
        <v>1144</v>
      </c>
      <c r="C1051" s="3" t="s">
        <v>1145</v>
      </c>
      <c r="D1051" t="s">
        <v>9</v>
      </c>
      <c r="E1051">
        <v>794.5</v>
      </c>
    </row>
    <row r="1052" spans="1:5">
      <c r="A1052" t="s">
        <v>1260</v>
      </c>
      <c r="B1052" s="3" t="s">
        <v>1144</v>
      </c>
      <c r="C1052" s="3" t="s">
        <v>1145</v>
      </c>
      <c r="D1052" t="s">
        <v>9</v>
      </c>
      <c r="E1052">
        <v>794.5</v>
      </c>
    </row>
    <row r="1053" spans="1:5">
      <c r="A1053" t="s">
        <v>1261</v>
      </c>
      <c r="B1053" s="3" t="s">
        <v>1144</v>
      </c>
      <c r="C1053" s="3" t="s">
        <v>1174</v>
      </c>
      <c r="D1053" t="s">
        <v>9</v>
      </c>
      <c r="E1053">
        <v>794.5</v>
      </c>
    </row>
    <row r="1054" spans="1:5">
      <c r="A1054" t="s">
        <v>1262</v>
      </c>
      <c r="B1054" s="3" t="s">
        <v>1144</v>
      </c>
      <c r="C1054" s="3" t="s">
        <v>1157</v>
      </c>
      <c r="D1054" t="s">
        <v>9</v>
      </c>
      <c r="E1054">
        <v>794.5</v>
      </c>
    </row>
    <row r="1055" spans="1:5">
      <c r="A1055" t="s">
        <v>1263</v>
      </c>
      <c r="B1055" s="3" t="s">
        <v>1144</v>
      </c>
      <c r="C1055" s="3" t="s">
        <v>1163</v>
      </c>
      <c r="D1055" t="s">
        <v>9</v>
      </c>
      <c r="E1055">
        <v>794.5</v>
      </c>
    </row>
    <row r="1056" spans="1:5">
      <c r="A1056" t="s">
        <v>1264</v>
      </c>
      <c r="B1056" s="3" t="s">
        <v>1144</v>
      </c>
      <c r="C1056" s="3" t="s">
        <v>1145</v>
      </c>
      <c r="D1056" t="s">
        <v>9</v>
      </c>
      <c r="E1056">
        <v>794.5</v>
      </c>
    </row>
    <row r="1057" spans="1:5">
      <c r="A1057" t="s">
        <v>1265</v>
      </c>
      <c r="B1057" s="3" t="s">
        <v>1144</v>
      </c>
      <c r="C1057" s="3" t="s">
        <v>1155</v>
      </c>
      <c r="D1057" t="s">
        <v>9</v>
      </c>
      <c r="E1057">
        <v>794.5</v>
      </c>
    </row>
    <row r="1058" spans="1:5">
      <c r="A1058" t="s">
        <v>1266</v>
      </c>
      <c r="B1058" s="3" t="s">
        <v>1144</v>
      </c>
      <c r="C1058" s="3" t="s">
        <v>1170</v>
      </c>
      <c r="D1058" t="s">
        <v>9</v>
      </c>
      <c r="E1058">
        <v>794.5</v>
      </c>
    </row>
    <row r="1059" spans="1:5">
      <c r="A1059" t="s">
        <v>1267</v>
      </c>
      <c r="B1059" s="3" t="s">
        <v>1144</v>
      </c>
      <c r="C1059" s="3" t="s">
        <v>1191</v>
      </c>
      <c r="D1059" t="s">
        <v>9</v>
      </c>
      <c r="E1059">
        <v>794.5</v>
      </c>
    </row>
    <row r="1060" spans="1:5">
      <c r="A1060" t="s">
        <v>1268</v>
      </c>
      <c r="B1060" s="3" t="s">
        <v>1144</v>
      </c>
      <c r="C1060" s="3" t="s">
        <v>1234</v>
      </c>
      <c r="D1060" t="s">
        <v>9</v>
      </c>
      <c r="E1060">
        <v>794.5</v>
      </c>
    </row>
    <row r="1061" spans="1:5">
      <c r="A1061" t="s">
        <v>169</v>
      </c>
      <c r="B1061" s="3" t="s">
        <v>1144</v>
      </c>
      <c r="C1061" s="3" t="s">
        <v>1180</v>
      </c>
      <c r="D1061" t="s">
        <v>9</v>
      </c>
      <c r="E1061">
        <v>794.5</v>
      </c>
    </row>
    <row r="1062" spans="1:5">
      <c r="A1062" t="s">
        <v>1269</v>
      </c>
      <c r="B1062" s="3" t="s">
        <v>1144</v>
      </c>
      <c r="C1062" s="3" t="s">
        <v>1157</v>
      </c>
      <c r="D1062" t="s">
        <v>9</v>
      </c>
      <c r="E1062">
        <v>794.5</v>
      </c>
    </row>
    <row r="1063" spans="1:5">
      <c r="A1063" t="s">
        <v>1270</v>
      </c>
      <c r="B1063" s="3" t="s">
        <v>1144</v>
      </c>
      <c r="C1063" s="3" t="s">
        <v>1174</v>
      </c>
      <c r="D1063" t="s">
        <v>9</v>
      </c>
      <c r="E1063">
        <v>794.5</v>
      </c>
    </row>
    <row r="1064" spans="1:5">
      <c r="A1064" t="s">
        <v>1271</v>
      </c>
      <c r="B1064" s="3" t="s">
        <v>1144</v>
      </c>
      <c r="C1064" s="3" t="s">
        <v>1203</v>
      </c>
      <c r="D1064" t="s">
        <v>9</v>
      </c>
      <c r="E1064">
        <v>794.5</v>
      </c>
    </row>
    <row r="1065" spans="1:5">
      <c r="A1065" t="s">
        <v>1272</v>
      </c>
      <c r="B1065" s="3" t="s">
        <v>1144</v>
      </c>
      <c r="C1065" s="3" t="s">
        <v>1196</v>
      </c>
      <c r="D1065" t="s">
        <v>9</v>
      </c>
      <c r="E1065">
        <v>794.5</v>
      </c>
    </row>
    <row r="1066" spans="1:5">
      <c r="A1066" t="s">
        <v>1273</v>
      </c>
      <c r="B1066" s="3" t="s">
        <v>1144</v>
      </c>
      <c r="C1066" s="3" t="s">
        <v>1145</v>
      </c>
      <c r="D1066" t="s">
        <v>9</v>
      </c>
      <c r="E1066">
        <v>794.5</v>
      </c>
    </row>
    <row r="1067" spans="1:5">
      <c r="A1067" t="s">
        <v>1274</v>
      </c>
      <c r="B1067" s="3" t="s">
        <v>1144</v>
      </c>
      <c r="C1067" s="3" t="s">
        <v>1193</v>
      </c>
      <c r="D1067" t="s">
        <v>9</v>
      </c>
      <c r="E1067">
        <v>794.5</v>
      </c>
    </row>
    <row r="1068" spans="1:5">
      <c r="A1068" t="s">
        <v>1275</v>
      </c>
      <c r="B1068" s="3" t="s">
        <v>1144</v>
      </c>
      <c r="C1068" s="3" t="s">
        <v>1234</v>
      </c>
      <c r="D1068" t="s">
        <v>9</v>
      </c>
      <c r="E1068">
        <v>794.5</v>
      </c>
    </row>
    <row r="1069" spans="1:5">
      <c r="A1069" t="s">
        <v>1276</v>
      </c>
      <c r="B1069" s="3" t="s">
        <v>1144</v>
      </c>
      <c r="C1069" s="3" t="s">
        <v>1234</v>
      </c>
      <c r="D1069" t="s">
        <v>9</v>
      </c>
      <c r="E1069">
        <v>794.5</v>
      </c>
    </row>
    <row r="1070" spans="1:5">
      <c r="A1070" t="s">
        <v>1277</v>
      </c>
      <c r="B1070" s="3" t="s">
        <v>1144</v>
      </c>
      <c r="C1070" s="3" t="s">
        <v>1157</v>
      </c>
      <c r="D1070" t="s">
        <v>9</v>
      </c>
      <c r="E1070">
        <v>794.5</v>
      </c>
    </row>
    <row r="1071" spans="1:5">
      <c r="A1071" t="s">
        <v>1278</v>
      </c>
      <c r="B1071" s="3" t="s">
        <v>1144</v>
      </c>
      <c r="C1071" s="3" t="s">
        <v>1200</v>
      </c>
      <c r="D1071" t="s">
        <v>9</v>
      </c>
      <c r="E1071">
        <v>794.5</v>
      </c>
    </row>
    <row r="1072" spans="1:5">
      <c r="A1072" t="s">
        <v>1279</v>
      </c>
      <c r="B1072" s="3" t="s">
        <v>1144</v>
      </c>
      <c r="C1072" s="3" t="s">
        <v>1165</v>
      </c>
      <c r="D1072" t="s">
        <v>9</v>
      </c>
      <c r="E1072">
        <v>794.5</v>
      </c>
    </row>
    <row r="1073" spans="1:5">
      <c r="A1073" t="s">
        <v>1280</v>
      </c>
      <c r="B1073" s="3" t="s">
        <v>1144</v>
      </c>
      <c r="C1073" s="3" t="s">
        <v>1157</v>
      </c>
      <c r="D1073" t="s">
        <v>9</v>
      </c>
      <c r="E1073">
        <v>794.5</v>
      </c>
    </row>
    <row r="1074" spans="1:5">
      <c r="A1074" t="s">
        <v>1281</v>
      </c>
      <c r="B1074" s="3" t="s">
        <v>1144</v>
      </c>
      <c r="C1074" s="3" t="s">
        <v>1191</v>
      </c>
      <c r="D1074" t="s">
        <v>9</v>
      </c>
      <c r="E1074">
        <v>794.5</v>
      </c>
    </row>
    <row r="1075" spans="1:5">
      <c r="A1075" t="s">
        <v>1282</v>
      </c>
      <c r="B1075" s="3" t="s">
        <v>1144</v>
      </c>
      <c r="C1075" s="3" t="s">
        <v>1157</v>
      </c>
      <c r="D1075" t="s">
        <v>9</v>
      </c>
      <c r="E1075">
        <v>794.5</v>
      </c>
    </row>
    <row r="1076" spans="1:5">
      <c r="A1076" t="s">
        <v>1283</v>
      </c>
      <c r="B1076" s="3" t="s">
        <v>1144</v>
      </c>
      <c r="C1076" s="3" t="s">
        <v>1200</v>
      </c>
      <c r="D1076" t="s">
        <v>9</v>
      </c>
      <c r="E1076">
        <v>794.5</v>
      </c>
    </row>
    <row r="1077" spans="1:5">
      <c r="A1077" t="s">
        <v>1284</v>
      </c>
      <c r="B1077" s="3" t="s">
        <v>1144</v>
      </c>
      <c r="C1077" s="3" t="s">
        <v>1163</v>
      </c>
      <c r="D1077" t="s">
        <v>9</v>
      </c>
      <c r="E1077">
        <v>794.5</v>
      </c>
    </row>
    <row r="1078" spans="1:5">
      <c r="A1078" t="s">
        <v>1285</v>
      </c>
      <c r="B1078" s="3" t="s">
        <v>1144</v>
      </c>
      <c r="C1078" s="3" t="s">
        <v>1157</v>
      </c>
      <c r="D1078" t="s">
        <v>9</v>
      </c>
      <c r="E1078">
        <v>794.5</v>
      </c>
    </row>
    <row r="1079" spans="1:5">
      <c r="A1079" t="s">
        <v>1286</v>
      </c>
      <c r="B1079" s="3" t="s">
        <v>1144</v>
      </c>
      <c r="C1079" s="3" t="s">
        <v>1147</v>
      </c>
      <c r="D1079" t="s">
        <v>9</v>
      </c>
      <c r="E1079">
        <v>794.5</v>
      </c>
    </row>
    <row r="1080" spans="1:5">
      <c r="A1080" t="s">
        <v>1287</v>
      </c>
      <c r="B1080" s="3" t="s">
        <v>1144</v>
      </c>
      <c r="C1080" s="3" t="s">
        <v>1161</v>
      </c>
      <c r="D1080" t="s">
        <v>9</v>
      </c>
      <c r="E1080">
        <v>794.5</v>
      </c>
    </row>
    <row r="1081" spans="1:5">
      <c r="A1081" t="s">
        <v>1288</v>
      </c>
      <c r="B1081" s="3" t="s">
        <v>1144</v>
      </c>
      <c r="C1081" s="3" t="s">
        <v>1153</v>
      </c>
      <c r="D1081" t="s">
        <v>9</v>
      </c>
      <c r="E1081">
        <v>794.5</v>
      </c>
    </row>
    <row r="1082" spans="1:5">
      <c r="A1082" t="s">
        <v>1289</v>
      </c>
      <c r="B1082" s="3" t="s">
        <v>1144</v>
      </c>
      <c r="C1082" s="3" t="s">
        <v>1147</v>
      </c>
      <c r="D1082" t="s">
        <v>9</v>
      </c>
      <c r="E1082">
        <v>794.5</v>
      </c>
    </row>
    <row r="1083" spans="1:5">
      <c r="A1083" t="s">
        <v>1290</v>
      </c>
      <c r="B1083" s="3" t="s">
        <v>1144</v>
      </c>
      <c r="C1083" s="3" t="s">
        <v>1196</v>
      </c>
      <c r="D1083" t="s">
        <v>9</v>
      </c>
      <c r="E1083">
        <v>794.5</v>
      </c>
    </row>
    <row r="1084" spans="1:5">
      <c r="A1084" t="s">
        <v>1291</v>
      </c>
      <c r="B1084" s="3" t="s">
        <v>1144</v>
      </c>
      <c r="C1084" s="3" t="s">
        <v>1145</v>
      </c>
      <c r="D1084" t="s">
        <v>9</v>
      </c>
      <c r="E1084">
        <v>794.5</v>
      </c>
    </row>
    <row r="1085" spans="1:5">
      <c r="A1085" t="s">
        <v>1292</v>
      </c>
      <c r="B1085" s="3" t="s">
        <v>1144</v>
      </c>
      <c r="C1085" s="3" t="s">
        <v>1180</v>
      </c>
      <c r="D1085" t="s">
        <v>9</v>
      </c>
      <c r="E1085">
        <v>794.5</v>
      </c>
    </row>
    <row r="1086" spans="1:5">
      <c r="A1086" t="s">
        <v>1293</v>
      </c>
      <c r="B1086" s="3" t="s">
        <v>1144</v>
      </c>
      <c r="C1086" s="3" t="s">
        <v>1210</v>
      </c>
      <c r="D1086" t="s">
        <v>9</v>
      </c>
      <c r="E1086">
        <v>794.5</v>
      </c>
    </row>
    <row r="1087" spans="1:5">
      <c r="A1087" t="s">
        <v>1294</v>
      </c>
      <c r="B1087" s="3" t="s">
        <v>1144</v>
      </c>
      <c r="C1087" s="3" t="s">
        <v>1163</v>
      </c>
      <c r="D1087" t="s">
        <v>9</v>
      </c>
      <c r="E1087">
        <v>794.5</v>
      </c>
    </row>
    <row r="1088" spans="1:5">
      <c r="A1088" t="s">
        <v>1295</v>
      </c>
      <c r="B1088" s="3" t="s">
        <v>1144</v>
      </c>
      <c r="C1088" s="3" t="s">
        <v>1153</v>
      </c>
      <c r="D1088" t="s">
        <v>9</v>
      </c>
      <c r="E1088">
        <v>794.5</v>
      </c>
    </row>
    <row r="1089" spans="1:5">
      <c r="A1089" t="s">
        <v>1296</v>
      </c>
      <c r="B1089" s="3" t="s">
        <v>1144</v>
      </c>
      <c r="C1089" s="3" t="s">
        <v>1180</v>
      </c>
      <c r="D1089" t="s">
        <v>9</v>
      </c>
      <c r="E1089">
        <v>794.5</v>
      </c>
    </row>
    <row r="1090" spans="1:5">
      <c r="A1090" t="s">
        <v>1297</v>
      </c>
      <c r="B1090" s="3" t="s">
        <v>1144</v>
      </c>
      <c r="C1090" s="3" t="s">
        <v>1161</v>
      </c>
      <c r="D1090" t="s">
        <v>9</v>
      </c>
      <c r="E1090">
        <v>794.5</v>
      </c>
    </row>
    <row r="1091" spans="1:5">
      <c r="A1091" t="s">
        <v>1298</v>
      </c>
      <c r="B1091" s="3" t="s">
        <v>1144</v>
      </c>
      <c r="C1091" s="3" t="s">
        <v>1163</v>
      </c>
      <c r="D1091" t="s">
        <v>9</v>
      </c>
      <c r="E1091">
        <v>794.5</v>
      </c>
    </row>
    <row r="1092" spans="1:5">
      <c r="A1092" t="s">
        <v>1299</v>
      </c>
      <c r="B1092" s="3" t="s">
        <v>1144</v>
      </c>
      <c r="C1092" s="3" t="s">
        <v>1234</v>
      </c>
      <c r="D1092" t="s">
        <v>9</v>
      </c>
      <c r="E1092">
        <v>794.5</v>
      </c>
    </row>
    <row r="1093" spans="1:5">
      <c r="A1093" t="s">
        <v>1300</v>
      </c>
      <c r="B1093" s="3" t="s">
        <v>1144</v>
      </c>
      <c r="C1093" s="3" t="s">
        <v>1174</v>
      </c>
      <c r="D1093" t="s">
        <v>9</v>
      </c>
      <c r="E1093">
        <v>794.5</v>
      </c>
    </row>
    <row r="1094" spans="1:5">
      <c r="A1094" t="s">
        <v>1301</v>
      </c>
      <c r="B1094" s="3" t="s">
        <v>1144</v>
      </c>
      <c r="C1094" s="3" t="s">
        <v>1198</v>
      </c>
      <c r="D1094" t="s">
        <v>9</v>
      </c>
      <c r="E1094">
        <v>794.5</v>
      </c>
    </row>
    <row r="1095" spans="1:5">
      <c r="A1095" t="s">
        <v>1302</v>
      </c>
      <c r="B1095" s="3" t="s">
        <v>1144</v>
      </c>
      <c r="C1095" s="3" t="s">
        <v>1161</v>
      </c>
      <c r="D1095" t="s">
        <v>9</v>
      </c>
      <c r="E1095">
        <v>794.5</v>
      </c>
    </row>
    <row r="1096" spans="1:5">
      <c r="A1096" t="s">
        <v>1303</v>
      </c>
      <c r="B1096" s="3" t="s">
        <v>1144</v>
      </c>
      <c r="C1096" s="3" t="s">
        <v>1191</v>
      </c>
      <c r="D1096" t="s">
        <v>9</v>
      </c>
      <c r="E1096">
        <v>794.5</v>
      </c>
    </row>
    <row r="1097" spans="1:5">
      <c r="A1097" t="s">
        <v>1304</v>
      </c>
      <c r="B1097" s="3" t="s">
        <v>1144</v>
      </c>
      <c r="C1097" s="3" t="s">
        <v>1165</v>
      </c>
      <c r="D1097" t="s">
        <v>9</v>
      </c>
      <c r="E1097">
        <v>794.5</v>
      </c>
    </row>
    <row r="1098" spans="1:5">
      <c r="A1098" t="s">
        <v>1305</v>
      </c>
      <c r="B1098" s="3" t="s">
        <v>1144</v>
      </c>
      <c r="C1098" s="3" t="s">
        <v>1155</v>
      </c>
      <c r="D1098" t="s">
        <v>9</v>
      </c>
      <c r="E1098">
        <v>794.5</v>
      </c>
    </row>
    <row r="1099" spans="1:5">
      <c r="A1099" t="s">
        <v>1306</v>
      </c>
      <c r="B1099" s="3" t="s">
        <v>1144</v>
      </c>
      <c r="C1099" s="3" t="s">
        <v>1200</v>
      </c>
      <c r="D1099" t="s">
        <v>9</v>
      </c>
      <c r="E1099">
        <v>794.5</v>
      </c>
    </row>
    <row r="1100" spans="1:5">
      <c r="A1100" t="s">
        <v>1307</v>
      </c>
      <c r="B1100" s="3" t="s">
        <v>1144</v>
      </c>
      <c r="C1100" s="3" t="s">
        <v>1180</v>
      </c>
      <c r="D1100" t="s">
        <v>9</v>
      </c>
      <c r="E1100">
        <v>794.5</v>
      </c>
    </row>
    <row r="1101" spans="1:5">
      <c r="A1101" t="s">
        <v>1308</v>
      </c>
      <c r="B1101" s="3" t="s">
        <v>1144</v>
      </c>
      <c r="C1101" s="3" t="s">
        <v>1157</v>
      </c>
      <c r="D1101" t="s">
        <v>9</v>
      </c>
      <c r="E1101">
        <v>794.5</v>
      </c>
    </row>
    <row r="1102" spans="1:5">
      <c r="A1102" t="s">
        <v>1309</v>
      </c>
      <c r="B1102" s="3" t="s">
        <v>1144</v>
      </c>
      <c r="C1102" s="3" t="s">
        <v>1180</v>
      </c>
      <c r="D1102" t="s">
        <v>9</v>
      </c>
      <c r="E1102">
        <v>794.5</v>
      </c>
    </row>
    <row r="1103" spans="1:5">
      <c r="A1103" t="s">
        <v>1310</v>
      </c>
      <c r="B1103" s="3" t="s">
        <v>1144</v>
      </c>
      <c r="C1103" s="3" t="s">
        <v>1163</v>
      </c>
      <c r="D1103" t="s">
        <v>9</v>
      </c>
      <c r="E1103">
        <v>794.5</v>
      </c>
    </row>
    <row r="1104" spans="1:5">
      <c r="A1104" t="s">
        <v>1311</v>
      </c>
      <c r="B1104" s="3" t="s">
        <v>1144</v>
      </c>
      <c r="C1104" s="3" t="s">
        <v>1155</v>
      </c>
      <c r="D1104" t="s">
        <v>9</v>
      </c>
      <c r="E1104">
        <v>794.5</v>
      </c>
    </row>
    <row r="1105" spans="1:5">
      <c r="A1105" t="s">
        <v>1312</v>
      </c>
      <c r="B1105" s="3" t="s">
        <v>1144</v>
      </c>
      <c r="C1105" s="3" t="s">
        <v>1153</v>
      </c>
      <c r="D1105" t="s">
        <v>9</v>
      </c>
      <c r="E1105">
        <v>794.5</v>
      </c>
    </row>
    <row r="1106" spans="1:5">
      <c r="A1106" t="s">
        <v>1313</v>
      </c>
      <c r="B1106" s="3" t="s">
        <v>1144</v>
      </c>
      <c r="C1106" s="3" t="s">
        <v>1157</v>
      </c>
      <c r="D1106" t="s">
        <v>9</v>
      </c>
      <c r="E1106">
        <v>794.5</v>
      </c>
    </row>
    <row r="1107" spans="1:5">
      <c r="A1107" t="s">
        <v>1314</v>
      </c>
      <c r="B1107" s="3" t="s">
        <v>1144</v>
      </c>
      <c r="C1107" s="3" t="s">
        <v>1157</v>
      </c>
      <c r="D1107" t="s">
        <v>9</v>
      </c>
      <c r="E1107">
        <v>794.5</v>
      </c>
    </row>
    <row r="1108" spans="1:5">
      <c r="A1108" t="s">
        <v>1315</v>
      </c>
      <c r="B1108" s="3" t="s">
        <v>1144</v>
      </c>
      <c r="C1108" s="3" t="s">
        <v>1157</v>
      </c>
      <c r="D1108" t="s">
        <v>9</v>
      </c>
      <c r="E1108">
        <v>794.5</v>
      </c>
    </row>
    <row r="1109" spans="1:5">
      <c r="A1109" t="s">
        <v>1316</v>
      </c>
      <c r="B1109" s="3" t="s">
        <v>1144</v>
      </c>
      <c r="C1109" s="3" t="s">
        <v>1161</v>
      </c>
      <c r="D1109" t="s">
        <v>9</v>
      </c>
      <c r="E1109">
        <v>794.5</v>
      </c>
    </row>
    <row r="1110" spans="1:5">
      <c r="A1110" t="s">
        <v>1317</v>
      </c>
      <c r="B1110" s="3" t="s">
        <v>1144</v>
      </c>
      <c r="C1110" s="3" t="s">
        <v>1163</v>
      </c>
      <c r="D1110" t="s">
        <v>9</v>
      </c>
      <c r="E1110">
        <v>794.5</v>
      </c>
    </row>
    <row r="1111" spans="1:5">
      <c r="A1111" t="s">
        <v>1318</v>
      </c>
      <c r="B1111" s="3" t="s">
        <v>1144</v>
      </c>
      <c r="C1111" s="3" t="s">
        <v>1163</v>
      </c>
      <c r="D1111" t="s">
        <v>9</v>
      </c>
      <c r="E1111">
        <v>794.5</v>
      </c>
    </row>
    <row r="1112" spans="1:5">
      <c r="A1112" t="s">
        <v>1319</v>
      </c>
      <c r="B1112" s="3" t="s">
        <v>1144</v>
      </c>
      <c r="C1112" s="3" t="s">
        <v>1155</v>
      </c>
      <c r="D1112" t="s">
        <v>9</v>
      </c>
      <c r="E1112">
        <v>794.5</v>
      </c>
    </row>
    <row r="1113" spans="1:5">
      <c r="A1113" t="s">
        <v>1320</v>
      </c>
      <c r="B1113" s="3" t="s">
        <v>1144</v>
      </c>
      <c r="C1113" s="3" t="s">
        <v>1163</v>
      </c>
      <c r="D1113" t="s">
        <v>9</v>
      </c>
      <c r="E1113">
        <v>794.5</v>
      </c>
    </row>
    <row r="1114" spans="1:5">
      <c r="A1114" t="s">
        <v>1321</v>
      </c>
      <c r="B1114" s="3" t="s">
        <v>1144</v>
      </c>
      <c r="C1114" s="3" t="s">
        <v>1203</v>
      </c>
      <c r="D1114" t="s">
        <v>9</v>
      </c>
      <c r="E1114">
        <v>794.5</v>
      </c>
    </row>
    <row r="1115" spans="1:5">
      <c r="A1115" t="s">
        <v>1322</v>
      </c>
      <c r="B1115" s="3" t="s">
        <v>1144</v>
      </c>
      <c r="C1115" s="3" t="s">
        <v>1180</v>
      </c>
      <c r="D1115" t="s">
        <v>9</v>
      </c>
      <c r="E1115">
        <v>794.5</v>
      </c>
    </row>
    <row r="1116" spans="1:5">
      <c r="A1116" t="s">
        <v>1323</v>
      </c>
      <c r="B1116" s="3" t="s">
        <v>1144</v>
      </c>
      <c r="C1116" s="3" t="s">
        <v>1200</v>
      </c>
      <c r="D1116" t="s">
        <v>9</v>
      </c>
      <c r="E1116">
        <v>794.5</v>
      </c>
    </row>
    <row r="1117" spans="1:5">
      <c r="A1117" t="s">
        <v>1324</v>
      </c>
      <c r="B1117" s="3" t="s">
        <v>1144</v>
      </c>
      <c r="C1117" s="3" t="s">
        <v>1155</v>
      </c>
      <c r="D1117" t="s">
        <v>9</v>
      </c>
      <c r="E1117">
        <v>794.5</v>
      </c>
    </row>
    <row r="1118" spans="1:5">
      <c r="A1118" t="s">
        <v>1325</v>
      </c>
      <c r="B1118" s="3" t="s">
        <v>1144</v>
      </c>
      <c r="C1118" s="3" t="s">
        <v>1174</v>
      </c>
      <c r="D1118" t="s">
        <v>9</v>
      </c>
      <c r="E1118">
        <v>794.5</v>
      </c>
    </row>
    <row r="1119" spans="1:5">
      <c r="A1119" t="s">
        <v>1326</v>
      </c>
      <c r="B1119" s="3" t="s">
        <v>1144</v>
      </c>
      <c r="C1119" s="3" t="s">
        <v>1147</v>
      </c>
      <c r="D1119" t="s">
        <v>9</v>
      </c>
      <c r="E1119">
        <v>794.5</v>
      </c>
    </row>
    <row r="1120" spans="1:5">
      <c r="A1120" t="s">
        <v>1327</v>
      </c>
      <c r="B1120" s="3" t="s">
        <v>1144</v>
      </c>
      <c r="C1120" s="3" t="s">
        <v>1157</v>
      </c>
      <c r="D1120" t="s">
        <v>9</v>
      </c>
      <c r="E1120">
        <v>794.5</v>
      </c>
    </row>
    <row r="1121" spans="1:5">
      <c r="A1121" t="s">
        <v>1328</v>
      </c>
      <c r="B1121" s="3" t="s">
        <v>1144</v>
      </c>
      <c r="C1121" s="3" t="s">
        <v>1174</v>
      </c>
      <c r="D1121" t="s">
        <v>9</v>
      </c>
      <c r="E1121">
        <v>794.5</v>
      </c>
    </row>
    <row r="1122" spans="1:5">
      <c r="A1122" t="s">
        <v>1329</v>
      </c>
      <c r="B1122" s="3" t="s">
        <v>1144</v>
      </c>
      <c r="C1122" s="3" t="s">
        <v>1180</v>
      </c>
      <c r="D1122" t="s">
        <v>9</v>
      </c>
      <c r="E1122">
        <v>794.5</v>
      </c>
    </row>
    <row r="1123" spans="1:5">
      <c r="A1123" t="s">
        <v>1330</v>
      </c>
      <c r="B1123" s="3" t="s">
        <v>1144</v>
      </c>
      <c r="C1123" s="3" t="s">
        <v>1163</v>
      </c>
      <c r="D1123" t="s">
        <v>9</v>
      </c>
      <c r="E1123">
        <v>794.5</v>
      </c>
    </row>
    <row r="1124" spans="1:5">
      <c r="A1124" t="s">
        <v>1331</v>
      </c>
      <c r="B1124" s="3" t="s">
        <v>1144</v>
      </c>
      <c r="C1124" s="3" t="s">
        <v>1153</v>
      </c>
      <c r="D1124" t="s">
        <v>9</v>
      </c>
      <c r="E1124">
        <v>794.5</v>
      </c>
    </row>
    <row r="1125" spans="1:5">
      <c r="A1125" t="s">
        <v>1332</v>
      </c>
      <c r="B1125" s="3" t="s">
        <v>1144</v>
      </c>
      <c r="C1125" s="3" t="s">
        <v>1155</v>
      </c>
      <c r="D1125" t="s">
        <v>9</v>
      </c>
      <c r="E1125">
        <v>794.5</v>
      </c>
    </row>
    <row r="1126" spans="1:5">
      <c r="A1126" t="s">
        <v>1333</v>
      </c>
      <c r="B1126" s="3" t="s">
        <v>1144</v>
      </c>
      <c r="C1126" s="3" t="s">
        <v>1170</v>
      </c>
      <c r="D1126" t="s">
        <v>9</v>
      </c>
      <c r="E1126">
        <v>794.5</v>
      </c>
    </row>
    <row r="1127" spans="1:5">
      <c r="A1127" t="s">
        <v>1334</v>
      </c>
      <c r="B1127" s="3" t="s">
        <v>1144</v>
      </c>
      <c r="C1127" s="3" t="s">
        <v>1174</v>
      </c>
      <c r="D1127" t="s">
        <v>9</v>
      </c>
      <c r="E1127">
        <v>794.5</v>
      </c>
    </row>
    <row r="1128" spans="1:5">
      <c r="A1128" t="s">
        <v>1335</v>
      </c>
      <c r="B1128" s="3" t="s">
        <v>1144</v>
      </c>
      <c r="C1128" s="3" t="s">
        <v>1155</v>
      </c>
      <c r="D1128" t="s">
        <v>9</v>
      </c>
      <c r="E1128">
        <v>794.5</v>
      </c>
    </row>
    <row r="1129" spans="1:5">
      <c r="A1129" t="s">
        <v>1336</v>
      </c>
      <c r="B1129" s="3" t="s">
        <v>1144</v>
      </c>
      <c r="C1129" s="3" t="s">
        <v>1198</v>
      </c>
      <c r="D1129" t="s">
        <v>9</v>
      </c>
      <c r="E1129">
        <v>794.5</v>
      </c>
    </row>
    <row r="1130" spans="1:5">
      <c r="A1130" t="s">
        <v>1337</v>
      </c>
      <c r="B1130" s="3" t="s">
        <v>1144</v>
      </c>
      <c r="C1130" s="3" t="s">
        <v>1210</v>
      </c>
      <c r="D1130" t="s">
        <v>9</v>
      </c>
      <c r="E1130">
        <v>794.5</v>
      </c>
    </row>
    <row r="1131" spans="1:5">
      <c r="A1131" t="s">
        <v>1338</v>
      </c>
      <c r="B1131" s="3" t="s">
        <v>1144</v>
      </c>
      <c r="C1131" s="3" t="s">
        <v>1147</v>
      </c>
      <c r="D1131" t="s">
        <v>9</v>
      </c>
      <c r="E1131">
        <v>794.5</v>
      </c>
    </row>
    <row r="1132" spans="1:5">
      <c r="A1132" t="s">
        <v>1339</v>
      </c>
      <c r="B1132" s="3" t="s">
        <v>1144</v>
      </c>
      <c r="C1132" s="3" t="s">
        <v>1157</v>
      </c>
      <c r="D1132" t="s">
        <v>9</v>
      </c>
      <c r="E1132">
        <v>794.5</v>
      </c>
    </row>
    <row r="1133" spans="1:5">
      <c r="A1133" t="s">
        <v>1340</v>
      </c>
      <c r="B1133" s="3" t="s">
        <v>1144</v>
      </c>
      <c r="C1133" s="3" t="s">
        <v>1200</v>
      </c>
      <c r="D1133" t="s">
        <v>9</v>
      </c>
      <c r="E1133">
        <v>794.5</v>
      </c>
    </row>
    <row r="1134" spans="1:5">
      <c r="A1134" t="s">
        <v>1341</v>
      </c>
      <c r="B1134" s="3" t="s">
        <v>1144</v>
      </c>
      <c r="C1134" s="3" t="s">
        <v>1155</v>
      </c>
      <c r="D1134" t="s">
        <v>9</v>
      </c>
      <c r="E1134">
        <v>794.5</v>
      </c>
    </row>
    <row r="1135" spans="1:5">
      <c r="A1135" t="s">
        <v>1342</v>
      </c>
      <c r="B1135" s="3" t="s">
        <v>1144</v>
      </c>
      <c r="C1135" s="3" t="s">
        <v>1163</v>
      </c>
      <c r="D1135" t="s">
        <v>9</v>
      </c>
      <c r="E1135">
        <v>794.5</v>
      </c>
    </row>
    <row r="1136" spans="1:5">
      <c r="A1136" t="s">
        <v>1343</v>
      </c>
      <c r="B1136" s="3" t="s">
        <v>1144</v>
      </c>
      <c r="C1136" s="3" t="s">
        <v>1165</v>
      </c>
      <c r="D1136" t="s">
        <v>9</v>
      </c>
      <c r="E1136">
        <v>794.5</v>
      </c>
    </row>
    <row r="1137" spans="1:5">
      <c r="A1137" t="s">
        <v>1344</v>
      </c>
      <c r="B1137" s="3" t="s">
        <v>1144</v>
      </c>
      <c r="C1137" s="3" t="s">
        <v>1163</v>
      </c>
      <c r="D1137" t="s">
        <v>9</v>
      </c>
      <c r="E1137">
        <v>794.5</v>
      </c>
    </row>
    <row r="1138" spans="1:5">
      <c r="A1138" t="s">
        <v>1345</v>
      </c>
      <c r="B1138" s="3" t="s">
        <v>1144</v>
      </c>
      <c r="C1138" s="3" t="s">
        <v>1145</v>
      </c>
      <c r="D1138" t="s">
        <v>9</v>
      </c>
      <c r="E1138">
        <v>794.5</v>
      </c>
    </row>
    <row r="1139" spans="1:5">
      <c r="A1139" t="s">
        <v>1346</v>
      </c>
      <c r="B1139" s="3" t="s">
        <v>1144</v>
      </c>
      <c r="C1139" s="3" t="s">
        <v>1200</v>
      </c>
      <c r="D1139" t="s">
        <v>9</v>
      </c>
      <c r="E1139">
        <v>794.5</v>
      </c>
    </row>
    <row r="1140" spans="1:5">
      <c r="A1140" t="s">
        <v>1347</v>
      </c>
      <c r="B1140" s="3" t="s">
        <v>1144</v>
      </c>
      <c r="C1140" s="3" t="s">
        <v>1191</v>
      </c>
      <c r="D1140" t="s">
        <v>9</v>
      </c>
      <c r="E1140">
        <v>794.5</v>
      </c>
    </row>
    <row r="1141" spans="1:5">
      <c r="A1141" t="s">
        <v>1348</v>
      </c>
      <c r="B1141" s="3" t="s">
        <v>1144</v>
      </c>
      <c r="C1141" s="3" t="s">
        <v>1191</v>
      </c>
      <c r="D1141" t="s">
        <v>9</v>
      </c>
      <c r="E1141">
        <v>794.5</v>
      </c>
    </row>
    <row r="1142" spans="1:5">
      <c r="A1142" t="s">
        <v>1349</v>
      </c>
      <c r="B1142" s="3" t="s">
        <v>1144</v>
      </c>
      <c r="C1142" s="3" t="s">
        <v>1203</v>
      </c>
      <c r="D1142" t="s">
        <v>9</v>
      </c>
      <c r="E1142">
        <v>794.5</v>
      </c>
    </row>
    <row r="1143" spans="1:5">
      <c r="A1143" t="s">
        <v>1350</v>
      </c>
      <c r="B1143" s="3" t="s">
        <v>1144</v>
      </c>
      <c r="C1143" s="3" t="s">
        <v>1180</v>
      </c>
      <c r="D1143" t="s">
        <v>9</v>
      </c>
      <c r="E1143">
        <v>794.5</v>
      </c>
    </row>
    <row r="1144" spans="1:5">
      <c r="A1144" t="s">
        <v>1351</v>
      </c>
      <c r="B1144" s="3" t="s">
        <v>1144</v>
      </c>
      <c r="C1144" s="3" t="s">
        <v>1174</v>
      </c>
      <c r="D1144" t="s">
        <v>9</v>
      </c>
      <c r="E1144">
        <v>794.5</v>
      </c>
    </row>
    <row r="1145" spans="1:5">
      <c r="A1145" t="s">
        <v>1352</v>
      </c>
      <c r="B1145" s="3" t="s">
        <v>1144</v>
      </c>
      <c r="C1145" s="3" t="s">
        <v>1234</v>
      </c>
      <c r="D1145" t="s">
        <v>9</v>
      </c>
      <c r="E1145">
        <v>794.5</v>
      </c>
    </row>
    <row r="1146" spans="1:5">
      <c r="A1146" t="s">
        <v>1353</v>
      </c>
      <c r="B1146" s="3" t="s">
        <v>1144</v>
      </c>
      <c r="C1146" s="3" t="s">
        <v>1174</v>
      </c>
      <c r="D1146" t="s">
        <v>9</v>
      </c>
      <c r="E1146">
        <v>794.5</v>
      </c>
    </row>
    <row r="1147" spans="1:5">
      <c r="A1147" t="s">
        <v>1354</v>
      </c>
      <c r="B1147" s="3" t="s">
        <v>1144</v>
      </c>
      <c r="C1147" s="3" t="s">
        <v>1200</v>
      </c>
      <c r="D1147" t="s">
        <v>9</v>
      </c>
      <c r="E1147">
        <v>794.5</v>
      </c>
    </row>
    <row r="1148" spans="1:5">
      <c r="A1148" t="s">
        <v>1355</v>
      </c>
      <c r="B1148" s="3" t="s">
        <v>1144</v>
      </c>
      <c r="C1148" s="3" t="s">
        <v>1196</v>
      </c>
      <c r="D1148" t="s">
        <v>9</v>
      </c>
      <c r="E1148">
        <v>794.5</v>
      </c>
    </row>
    <row r="1149" spans="1:5">
      <c r="A1149" t="s">
        <v>1356</v>
      </c>
      <c r="B1149" s="3" t="s">
        <v>1144</v>
      </c>
      <c r="C1149" s="3" t="s">
        <v>1198</v>
      </c>
      <c r="D1149" t="s">
        <v>9</v>
      </c>
      <c r="E1149">
        <v>794.5</v>
      </c>
    </row>
    <row r="1150" spans="1:5">
      <c r="A1150" t="s">
        <v>1357</v>
      </c>
      <c r="B1150" s="3" t="s">
        <v>1144</v>
      </c>
      <c r="C1150" s="3" t="s">
        <v>1161</v>
      </c>
      <c r="D1150" t="s">
        <v>9</v>
      </c>
      <c r="E1150">
        <v>794.5</v>
      </c>
    </row>
    <row r="1151" spans="1:5">
      <c r="A1151" t="s">
        <v>1358</v>
      </c>
      <c r="B1151" s="3" t="s">
        <v>1144</v>
      </c>
      <c r="C1151" s="3" t="s">
        <v>1157</v>
      </c>
      <c r="D1151" t="s">
        <v>9</v>
      </c>
      <c r="E1151">
        <v>794.5</v>
      </c>
    </row>
    <row r="1152" spans="1:5">
      <c r="A1152" t="s">
        <v>1359</v>
      </c>
      <c r="B1152" s="3" t="s">
        <v>1144</v>
      </c>
      <c r="C1152" s="3" t="s">
        <v>1191</v>
      </c>
      <c r="D1152" t="s">
        <v>9</v>
      </c>
      <c r="E1152">
        <v>794.5</v>
      </c>
    </row>
    <row r="1153" spans="1:5">
      <c r="A1153" t="s">
        <v>1360</v>
      </c>
      <c r="B1153" s="3" t="s">
        <v>1144</v>
      </c>
      <c r="C1153" s="3" t="s">
        <v>1200</v>
      </c>
      <c r="D1153" t="s">
        <v>9</v>
      </c>
      <c r="E1153">
        <v>794.5</v>
      </c>
    </row>
    <row r="1154" spans="1:5">
      <c r="A1154" t="s">
        <v>1361</v>
      </c>
      <c r="B1154" s="3" t="s">
        <v>1144</v>
      </c>
      <c r="C1154" s="3" t="s">
        <v>1203</v>
      </c>
      <c r="D1154" t="s">
        <v>9</v>
      </c>
      <c r="E1154">
        <v>794.5</v>
      </c>
    </row>
    <row r="1155" spans="1:5">
      <c r="A1155" t="s">
        <v>1362</v>
      </c>
      <c r="B1155" s="3" t="s">
        <v>1144</v>
      </c>
      <c r="C1155" s="3" t="s">
        <v>1234</v>
      </c>
      <c r="D1155" t="s">
        <v>9</v>
      </c>
      <c r="E1155">
        <v>794.5</v>
      </c>
    </row>
    <row r="1156" spans="1:5">
      <c r="A1156" t="s">
        <v>1363</v>
      </c>
      <c r="B1156" s="3" t="s">
        <v>1144</v>
      </c>
      <c r="C1156" s="3" t="s">
        <v>1145</v>
      </c>
      <c r="D1156" t="s">
        <v>9</v>
      </c>
      <c r="E1156">
        <v>794.5</v>
      </c>
    </row>
    <row r="1157" spans="1:5">
      <c r="A1157" t="s">
        <v>1364</v>
      </c>
      <c r="B1157" s="3" t="s">
        <v>1144</v>
      </c>
      <c r="C1157" s="3" t="s">
        <v>1234</v>
      </c>
      <c r="D1157" t="s">
        <v>9</v>
      </c>
      <c r="E1157">
        <v>794.5</v>
      </c>
    </row>
    <row r="1158" spans="1:5">
      <c r="A1158" t="s">
        <v>1365</v>
      </c>
      <c r="B1158" s="3" t="s">
        <v>1144</v>
      </c>
      <c r="C1158" s="3" t="s">
        <v>1203</v>
      </c>
      <c r="D1158" t="s">
        <v>9</v>
      </c>
      <c r="E1158">
        <v>794.5</v>
      </c>
    </row>
    <row r="1159" spans="1:5">
      <c r="A1159" t="s">
        <v>1366</v>
      </c>
      <c r="B1159" s="3" t="s">
        <v>1144</v>
      </c>
      <c r="C1159" s="3" t="s">
        <v>1200</v>
      </c>
      <c r="D1159" t="s">
        <v>9</v>
      </c>
      <c r="E1159">
        <v>794.5</v>
      </c>
    </row>
    <row r="1160" spans="1:5">
      <c r="A1160" t="s">
        <v>1367</v>
      </c>
      <c r="B1160" s="3" t="s">
        <v>1144</v>
      </c>
      <c r="C1160" s="3" t="s">
        <v>1198</v>
      </c>
      <c r="D1160" t="s">
        <v>9</v>
      </c>
      <c r="E1160">
        <v>794.5</v>
      </c>
    </row>
    <row r="1161" spans="1:5">
      <c r="A1161" t="s">
        <v>1368</v>
      </c>
      <c r="B1161" s="3" t="s">
        <v>1144</v>
      </c>
      <c r="C1161" s="3" t="s">
        <v>1234</v>
      </c>
      <c r="D1161" t="s">
        <v>9</v>
      </c>
      <c r="E1161">
        <v>794.5</v>
      </c>
    </row>
    <row r="1162" spans="1:5">
      <c r="A1162" t="s">
        <v>1369</v>
      </c>
      <c r="B1162" s="3" t="s">
        <v>1144</v>
      </c>
      <c r="C1162" s="3" t="s">
        <v>1165</v>
      </c>
      <c r="D1162" t="s">
        <v>9</v>
      </c>
      <c r="E1162">
        <v>794.5</v>
      </c>
    </row>
    <row r="1163" spans="1:5">
      <c r="A1163" t="s">
        <v>1370</v>
      </c>
      <c r="B1163" s="3" t="s">
        <v>1144</v>
      </c>
      <c r="C1163" s="3" t="s">
        <v>1198</v>
      </c>
      <c r="D1163" t="s">
        <v>9</v>
      </c>
      <c r="E1163">
        <v>794.5</v>
      </c>
    </row>
    <row r="1164" spans="1:5">
      <c r="A1164" t="s">
        <v>1371</v>
      </c>
      <c r="B1164" s="3" t="s">
        <v>1144</v>
      </c>
      <c r="C1164" s="3" t="s">
        <v>1163</v>
      </c>
      <c r="D1164" t="s">
        <v>9</v>
      </c>
      <c r="E1164">
        <v>794.5</v>
      </c>
    </row>
    <row r="1165" spans="1:5">
      <c r="A1165" t="s">
        <v>1372</v>
      </c>
      <c r="B1165" s="3" t="s">
        <v>1144</v>
      </c>
      <c r="C1165" s="3" t="s">
        <v>1234</v>
      </c>
      <c r="D1165" t="s">
        <v>9</v>
      </c>
      <c r="E1165">
        <v>794.5</v>
      </c>
    </row>
    <row r="1166" spans="1:5">
      <c r="A1166" t="s">
        <v>1373</v>
      </c>
      <c r="B1166" s="3" t="s">
        <v>1144</v>
      </c>
      <c r="C1166" s="3" t="s">
        <v>1196</v>
      </c>
      <c r="D1166" t="s">
        <v>9</v>
      </c>
      <c r="E1166">
        <v>794.5</v>
      </c>
    </row>
    <row r="1167" spans="1:5">
      <c r="A1167" t="s">
        <v>1374</v>
      </c>
      <c r="B1167" s="3" t="s">
        <v>1375</v>
      </c>
      <c r="C1167" s="3" t="s">
        <v>1376</v>
      </c>
      <c r="D1167" t="s">
        <v>9</v>
      </c>
      <c r="E1167">
        <v>794.5</v>
      </c>
    </row>
    <row r="1168" spans="1:5">
      <c r="A1168" t="s">
        <v>1377</v>
      </c>
      <c r="B1168" s="3" t="s">
        <v>1375</v>
      </c>
      <c r="C1168" s="3" t="s">
        <v>1378</v>
      </c>
      <c r="D1168" t="s">
        <v>9</v>
      </c>
      <c r="E1168">
        <v>794.5</v>
      </c>
    </row>
    <row r="1169" spans="1:5">
      <c r="A1169" t="s">
        <v>1379</v>
      </c>
      <c r="B1169" s="3" t="s">
        <v>1375</v>
      </c>
      <c r="C1169" s="3" t="s">
        <v>1380</v>
      </c>
      <c r="D1169" t="s">
        <v>9</v>
      </c>
      <c r="E1169">
        <v>794.5</v>
      </c>
    </row>
    <row r="1170" spans="1:5">
      <c r="A1170" t="s">
        <v>1381</v>
      </c>
      <c r="B1170" s="3" t="s">
        <v>1375</v>
      </c>
      <c r="C1170" s="3" t="s">
        <v>1382</v>
      </c>
      <c r="D1170" t="s">
        <v>9</v>
      </c>
      <c r="E1170">
        <v>794.5</v>
      </c>
    </row>
    <row r="1171" spans="1:5">
      <c r="A1171" t="s">
        <v>1383</v>
      </c>
      <c r="B1171" s="3" t="s">
        <v>1375</v>
      </c>
      <c r="C1171" s="3" t="s">
        <v>1382</v>
      </c>
      <c r="D1171" t="s">
        <v>9</v>
      </c>
      <c r="E1171">
        <v>794.5</v>
      </c>
    </row>
    <row r="1172" spans="1:5">
      <c r="A1172" t="s">
        <v>1384</v>
      </c>
      <c r="B1172" s="3" t="s">
        <v>1375</v>
      </c>
      <c r="C1172" s="3" t="s">
        <v>1382</v>
      </c>
      <c r="D1172" t="s">
        <v>9</v>
      </c>
      <c r="E1172">
        <v>794.5</v>
      </c>
    </row>
    <row r="1173" spans="1:5">
      <c r="A1173" t="s">
        <v>1385</v>
      </c>
      <c r="B1173" s="3" t="s">
        <v>1375</v>
      </c>
      <c r="C1173" s="3" t="s">
        <v>1380</v>
      </c>
      <c r="D1173" t="s">
        <v>9</v>
      </c>
      <c r="E1173">
        <v>794.5</v>
      </c>
    </row>
    <row r="1174" spans="1:5">
      <c r="A1174" t="s">
        <v>1386</v>
      </c>
      <c r="B1174" s="3" t="s">
        <v>1375</v>
      </c>
      <c r="C1174" s="3" t="s">
        <v>1387</v>
      </c>
      <c r="D1174" t="s">
        <v>9</v>
      </c>
      <c r="E1174">
        <v>794.5</v>
      </c>
    </row>
    <row r="1175" spans="1:5">
      <c r="A1175" t="s">
        <v>1388</v>
      </c>
      <c r="B1175" s="3" t="s">
        <v>1375</v>
      </c>
      <c r="C1175" s="3" t="s">
        <v>1387</v>
      </c>
      <c r="D1175" t="s">
        <v>9</v>
      </c>
      <c r="E1175">
        <v>794.5</v>
      </c>
    </row>
    <row r="1176" spans="1:5">
      <c r="A1176" t="s">
        <v>1389</v>
      </c>
      <c r="B1176" s="3" t="s">
        <v>1375</v>
      </c>
      <c r="C1176" s="3" t="s">
        <v>1390</v>
      </c>
      <c r="D1176" t="s">
        <v>9</v>
      </c>
      <c r="E1176">
        <v>794.5</v>
      </c>
    </row>
    <row r="1177" spans="1:5">
      <c r="A1177" t="s">
        <v>1391</v>
      </c>
      <c r="B1177" s="3" t="s">
        <v>1375</v>
      </c>
      <c r="C1177" s="3" t="s">
        <v>1390</v>
      </c>
      <c r="D1177" t="s">
        <v>9</v>
      </c>
      <c r="E1177">
        <v>794.5</v>
      </c>
    </row>
    <row r="1178" spans="1:5">
      <c r="A1178" t="s">
        <v>1392</v>
      </c>
      <c r="B1178" s="3" t="s">
        <v>1375</v>
      </c>
      <c r="C1178" s="3" t="s">
        <v>1390</v>
      </c>
      <c r="D1178" t="s">
        <v>9</v>
      </c>
      <c r="E1178">
        <v>794.5</v>
      </c>
    </row>
    <row r="1179" spans="1:5">
      <c r="A1179" t="s">
        <v>1393</v>
      </c>
      <c r="B1179" s="3" t="s">
        <v>1375</v>
      </c>
      <c r="C1179" s="3" t="s">
        <v>1394</v>
      </c>
      <c r="D1179" t="s">
        <v>9</v>
      </c>
      <c r="E1179">
        <v>794.5</v>
      </c>
    </row>
    <row r="1180" spans="1:5">
      <c r="A1180" t="s">
        <v>1395</v>
      </c>
      <c r="B1180" s="3" t="s">
        <v>1375</v>
      </c>
      <c r="C1180" s="3" t="s">
        <v>1394</v>
      </c>
      <c r="D1180" t="s">
        <v>9</v>
      </c>
      <c r="E1180">
        <v>794.5</v>
      </c>
    </row>
    <row r="1181" spans="1:5">
      <c r="A1181" t="s">
        <v>1396</v>
      </c>
      <c r="B1181" s="3" t="s">
        <v>1375</v>
      </c>
      <c r="C1181" s="3" t="s">
        <v>1394</v>
      </c>
      <c r="D1181" t="s">
        <v>9</v>
      </c>
      <c r="E1181">
        <v>794.5</v>
      </c>
    </row>
    <row r="1182" spans="1:5">
      <c r="A1182" t="s">
        <v>1397</v>
      </c>
      <c r="B1182" s="3" t="s">
        <v>1375</v>
      </c>
      <c r="C1182" s="3" t="s">
        <v>1398</v>
      </c>
      <c r="D1182" t="s">
        <v>9</v>
      </c>
      <c r="E1182">
        <v>794.5</v>
      </c>
    </row>
    <row r="1183" spans="1:5">
      <c r="A1183" t="s">
        <v>1399</v>
      </c>
      <c r="B1183" s="3" t="s">
        <v>1375</v>
      </c>
      <c r="C1183" s="3" t="s">
        <v>1398</v>
      </c>
      <c r="D1183" t="s">
        <v>9</v>
      </c>
      <c r="E1183">
        <v>794.5</v>
      </c>
    </row>
    <row r="1184" spans="1:5">
      <c r="A1184" t="s">
        <v>1400</v>
      </c>
      <c r="B1184" s="3" t="s">
        <v>1375</v>
      </c>
      <c r="C1184" s="3" t="s">
        <v>1398</v>
      </c>
      <c r="D1184" t="s">
        <v>9</v>
      </c>
      <c r="E1184">
        <v>794.5</v>
      </c>
    </row>
    <row r="1185" spans="1:5">
      <c r="A1185" t="s">
        <v>1401</v>
      </c>
      <c r="B1185" s="3" t="s">
        <v>1375</v>
      </c>
      <c r="C1185" s="3" t="s">
        <v>1398</v>
      </c>
      <c r="D1185" t="s">
        <v>9</v>
      </c>
      <c r="E1185">
        <v>794.5</v>
      </c>
    </row>
    <row r="1186" spans="1:5">
      <c r="A1186" t="s">
        <v>1402</v>
      </c>
      <c r="B1186" s="3" t="s">
        <v>1375</v>
      </c>
      <c r="C1186" s="3" t="s">
        <v>1403</v>
      </c>
      <c r="D1186" t="s">
        <v>9</v>
      </c>
      <c r="E1186">
        <v>794.5</v>
      </c>
    </row>
    <row r="1187" spans="1:5">
      <c r="A1187" t="s">
        <v>1404</v>
      </c>
      <c r="B1187" s="3" t="s">
        <v>1375</v>
      </c>
      <c r="C1187" s="3" t="s">
        <v>1403</v>
      </c>
      <c r="D1187" t="s">
        <v>9</v>
      </c>
      <c r="E1187">
        <v>794.5</v>
      </c>
    </row>
    <row r="1188" spans="1:5">
      <c r="A1188" t="s">
        <v>1405</v>
      </c>
      <c r="B1188" s="3" t="s">
        <v>1375</v>
      </c>
      <c r="C1188" s="3" t="s">
        <v>1406</v>
      </c>
      <c r="D1188" t="s">
        <v>9</v>
      </c>
      <c r="E1188">
        <v>794.5</v>
      </c>
    </row>
    <row r="1189" spans="1:5">
      <c r="A1189" t="s">
        <v>1407</v>
      </c>
      <c r="B1189" s="3" t="s">
        <v>1375</v>
      </c>
      <c r="C1189" s="3" t="s">
        <v>1406</v>
      </c>
      <c r="D1189" t="s">
        <v>9</v>
      </c>
      <c r="E1189">
        <v>794.5</v>
      </c>
    </row>
    <row r="1190" spans="1:5">
      <c r="A1190" t="s">
        <v>1408</v>
      </c>
      <c r="B1190" s="3" t="s">
        <v>1375</v>
      </c>
      <c r="C1190" s="3" t="s">
        <v>1409</v>
      </c>
      <c r="D1190" t="s">
        <v>9</v>
      </c>
      <c r="E1190">
        <v>794.5</v>
      </c>
    </row>
    <row r="1191" spans="1:5">
      <c r="A1191" t="s">
        <v>1410</v>
      </c>
      <c r="B1191" s="3" t="s">
        <v>1375</v>
      </c>
      <c r="C1191" s="3" t="s">
        <v>1409</v>
      </c>
      <c r="D1191" t="s">
        <v>9</v>
      </c>
      <c r="E1191">
        <v>794.5</v>
      </c>
    </row>
    <row r="1192" spans="1:5">
      <c r="A1192" t="s">
        <v>1411</v>
      </c>
      <c r="B1192" s="3" t="s">
        <v>1375</v>
      </c>
      <c r="C1192" s="3" t="s">
        <v>1412</v>
      </c>
      <c r="D1192" t="s">
        <v>9</v>
      </c>
      <c r="E1192">
        <v>794.5</v>
      </c>
    </row>
    <row r="1193" spans="1:5">
      <c r="A1193" t="s">
        <v>1413</v>
      </c>
      <c r="B1193" s="3" t="s">
        <v>1375</v>
      </c>
      <c r="C1193" s="3" t="s">
        <v>1412</v>
      </c>
      <c r="D1193" t="s">
        <v>9</v>
      </c>
      <c r="E1193">
        <v>794.5</v>
      </c>
    </row>
    <row r="1194" spans="1:5">
      <c r="A1194" t="s">
        <v>1414</v>
      </c>
      <c r="B1194" s="3" t="s">
        <v>1375</v>
      </c>
      <c r="C1194" s="3" t="s">
        <v>1412</v>
      </c>
      <c r="D1194" t="s">
        <v>9</v>
      </c>
      <c r="E1194">
        <v>794.5</v>
      </c>
    </row>
    <row r="1195" spans="1:5">
      <c r="A1195" t="s">
        <v>1415</v>
      </c>
      <c r="B1195" s="3" t="s">
        <v>1375</v>
      </c>
      <c r="C1195" s="3" t="s">
        <v>1412</v>
      </c>
      <c r="D1195" t="s">
        <v>9</v>
      </c>
      <c r="E1195">
        <v>794.5</v>
      </c>
    </row>
    <row r="1196" spans="1:5">
      <c r="A1196" t="s">
        <v>1416</v>
      </c>
      <c r="B1196" s="3" t="s">
        <v>1375</v>
      </c>
      <c r="C1196" s="3" t="s">
        <v>1378</v>
      </c>
      <c r="D1196" t="s">
        <v>9</v>
      </c>
      <c r="E1196">
        <v>794.5</v>
      </c>
    </row>
    <row r="1197" spans="1:5">
      <c r="A1197" t="s">
        <v>1417</v>
      </c>
      <c r="B1197" s="3" t="s">
        <v>1375</v>
      </c>
      <c r="C1197" s="3" t="s">
        <v>1418</v>
      </c>
      <c r="D1197" t="s">
        <v>9</v>
      </c>
      <c r="E1197">
        <v>794.5</v>
      </c>
    </row>
    <row r="1198" spans="1:5">
      <c r="A1198" t="s">
        <v>1419</v>
      </c>
      <c r="B1198" s="3" t="s">
        <v>1375</v>
      </c>
      <c r="C1198" s="3" t="s">
        <v>1420</v>
      </c>
      <c r="D1198" t="s">
        <v>9</v>
      </c>
      <c r="E1198">
        <v>794.5</v>
      </c>
    </row>
    <row r="1199" spans="1:5">
      <c r="A1199" t="s">
        <v>1421</v>
      </c>
      <c r="B1199" s="3" t="s">
        <v>1375</v>
      </c>
      <c r="C1199" s="3" t="s">
        <v>1420</v>
      </c>
      <c r="D1199" t="s">
        <v>9</v>
      </c>
      <c r="E1199">
        <v>794.5</v>
      </c>
    </row>
    <row r="1200" spans="1:5">
      <c r="A1200" t="s">
        <v>1422</v>
      </c>
      <c r="B1200" s="3" t="s">
        <v>1375</v>
      </c>
      <c r="C1200" s="3" t="s">
        <v>1423</v>
      </c>
      <c r="D1200" t="s">
        <v>9</v>
      </c>
      <c r="E1200">
        <v>794.5</v>
      </c>
    </row>
    <row r="1201" spans="1:5">
      <c r="A1201" t="s">
        <v>1424</v>
      </c>
      <c r="B1201" s="3" t="s">
        <v>1375</v>
      </c>
      <c r="C1201" s="3" t="s">
        <v>1425</v>
      </c>
      <c r="D1201" t="s">
        <v>9</v>
      </c>
      <c r="E1201">
        <v>794.5</v>
      </c>
    </row>
    <row r="1202" spans="1:5">
      <c r="A1202" t="s">
        <v>1426</v>
      </c>
      <c r="B1202" s="3" t="s">
        <v>1375</v>
      </c>
      <c r="C1202" s="3" t="s">
        <v>1425</v>
      </c>
      <c r="D1202" t="s">
        <v>9</v>
      </c>
      <c r="E1202">
        <v>794.5</v>
      </c>
    </row>
    <row r="1203" spans="1:5">
      <c r="A1203" t="s">
        <v>1427</v>
      </c>
      <c r="B1203" s="3" t="s">
        <v>1375</v>
      </c>
      <c r="C1203" s="3" t="s">
        <v>1428</v>
      </c>
      <c r="D1203" t="s">
        <v>9</v>
      </c>
      <c r="E1203">
        <v>794.5</v>
      </c>
    </row>
    <row r="1204" spans="1:5">
      <c r="A1204" t="s">
        <v>1429</v>
      </c>
      <c r="B1204" s="3" t="s">
        <v>1375</v>
      </c>
      <c r="C1204" s="3" t="s">
        <v>1428</v>
      </c>
      <c r="D1204" t="s">
        <v>9</v>
      </c>
      <c r="E1204">
        <v>794.5</v>
      </c>
    </row>
    <row r="1205" spans="1:5">
      <c r="A1205" t="s">
        <v>1430</v>
      </c>
      <c r="B1205" s="3" t="s">
        <v>1375</v>
      </c>
      <c r="C1205" s="3" t="s">
        <v>1431</v>
      </c>
      <c r="D1205" t="s">
        <v>9</v>
      </c>
      <c r="E1205">
        <v>794.5</v>
      </c>
    </row>
    <row r="1206" spans="1:5">
      <c r="A1206" t="s">
        <v>1432</v>
      </c>
      <c r="B1206" s="3" t="s">
        <v>1375</v>
      </c>
      <c r="C1206" s="3" t="s">
        <v>1433</v>
      </c>
      <c r="D1206" t="s">
        <v>9</v>
      </c>
      <c r="E1206">
        <v>794.5</v>
      </c>
    </row>
    <row r="1207" spans="1:5">
      <c r="A1207" t="s">
        <v>1434</v>
      </c>
      <c r="B1207" s="3" t="s">
        <v>1375</v>
      </c>
      <c r="C1207" s="3" t="s">
        <v>1376</v>
      </c>
      <c r="D1207" t="s">
        <v>9</v>
      </c>
      <c r="E1207">
        <v>794.5</v>
      </c>
    </row>
    <row r="1208" spans="1:5">
      <c r="A1208" t="s">
        <v>1435</v>
      </c>
      <c r="B1208" s="3" t="s">
        <v>1375</v>
      </c>
      <c r="C1208" s="3" t="s">
        <v>1406</v>
      </c>
      <c r="D1208" t="s">
        <v>9</v>
      </c>
      <c r="E1208">
        <v>794.5</v>
      </c>
    </row>
    <row r="1209" spans="1:5">
      <c r="A1209" t="s">
        <v>1436</v>
      </c>
      <c r="B1209" s="3" t="s">
        <v>1375</v>
      </c>
      <c r="C1209" s="3" t="s">
        <v>1425</v>
      </c>
      <c r="D1209" t="s">
        <v>9</v>
      </c>
      <c r="E1209">
        <v>794.5</v>
      </c>
    </row>
    <row r="1210" spans="1:5">
      <c r="A1210" t="s">
        <v>1437</v>
      </c>
      <c r="B1210" s="3" t="s">
        <v>1375</v>
      </c>
      <c r="C1210" s="3" t="s">
        <v>1438</v>
      </c>
      <c r="D1210" t="s">
        <v>9</v>
      </c>
      <c r="E1210">
        <v>794.5</v>
      </c>
    </row>
    <row r="1211" spans="1:5">
      <c r="A1211" t="s">
        <v>1439</v>
      </c>
      <c r="B1211" s="3" t="s">
        <v>1375</v>
      </c>
      <c r="C1211" s="3" t="s">
        <v>1418</v>
      </c>
      <c r="D1211" t="s">
        <v>9</v>
      </c>
      <c r="E1211">
        <v>794.5</v>
      </c>
    </row>
    <row r="1212" spans="1:5">
      <c r="A1212" t="s">
        <v>1440</v>
      </c>
      <c r="B1212" s="3" t="s">
        <v>1375</v>
      </c>
      <c r="C1212" s="3" t="s">
        <v>1428</v>
      </c>
      <c r="D1212" t="s">
        <v>9</v>
      </c>
      <c r="E1212">
        <v>794.5</v>
      </c>
    </row>
    <row r="1213" spans="1:5">
      <c r="A1213" t="s">
        <v>1441</v>
      </c>
      <c r="B1213" s="3" t="s">
        <v>1375</v>
      </c>
      <c r="C1213" s="3" t="s">
        <v>1442</v>
      </c>
      <c r="D1213" t="s">
        <v>9</v>
      </c>
      <c r="E1213">
        <v>794.5</v>
      </c>
    </row>
    <row r="1214" spans="1:5">
      <c r="A1214" t="s">
        <v>1443</v>
      </c>
      <c r="B1214" s="3" t="s">
        <v>1375</v>
      </c>
      <c r="C1214" s="3" t="s">
        <v>1444</v>
      </c>
      <c r="D1214" t="s">
        <v>9</v>
      </c>
      <c r="E1214">
        <v>794.5</v>
      </c>
    </row>
    <row r="1215" spans="1:5">
      <c r="A1215" t="s">
        <v>1445</v>
      </c>
      <c r="B1215" s="3" t="s">
        <v>1375</v>
      </c>
      <c r="C1215" s="3" t="s">
        <v>1423</v>
      </c>
      <c r="D1215" t="s">
        <v>9</v>
      </c>
      <c r="E1215">
        <v>794.5</v>
      </c>
    </row>
    <row r="1216" spans="1:5">
      <c r="A1216" t="s">
        <v>1446</v>
      </c>
      <c r="B1216" s="3" t="s">
        <v>1375</v>
      </c>
      <c r="C1216" s="3" t="s">
        <v>1418</v>
      </c>
      <c r="D1216" t="s">
        <v>9</v>
      </c>
      <c r="E1216">
        <v>794.5</v>
      </c>
    </row>
    <row r="1217" spans="1:5">
      <c r="A1217" t="s">
        <v>1447</v>
      </c>
      <c r="B1217" s="3" t="s">
        <v>1375</v>
      </c>
      <c r="C1217" s="3" t="s">
        <v>1433</v>
      </c>
      <c r="D1217" t="s">
        <v>9</v>
      </c>
      <c r="E1217">
        <v>794.5</v>
      </c>
    </row>
    <row r="1218" spans="1:5">
      <c r="A1218" t="s">
        <v>1448</v>
      </c>
      <c r="B1218" s="3" t="s">
        <v>1375</v>
      </c>
      <c r="C1218" s="3" t="s">
        <v>1433</v>
      </c>
      <c r="D1218" t="s">
        <v>9</v>
      </c>
      <c r="E1218">
        <v>794.5</v>
      </c>
    </row>
    <row r="1219" spans="1:5">
      <c r="A1219" t="s">
        <v>1449</v>
      </c>
      <c r="B1219" s="3" t="s">
        <v>1375</v>
      </c>
      <c r="C1219" s="3" t="s">
        <v>1390</v>
      </c>
      <c r="D1219" t="s">
        <v>9</v>
      </c>
      <c r="E1219">
        <v>794.5</v>
      </c>
    </row>
    <row r="1220" spans="1:5">
      <c r="A1220" t="s">
        <v>1450</v>
      </c>
      <c r="B1220" s="3" t="s">
        <v>1375</v>
      </c>
      <c r="C1220" s="3" t="s">
        <v>1390</v>
      </c>
      <c r="D1220" t="s">
        <v>9</v>
      </c>
      <c r="E1220">
        <v>794.5</v>
      </c>
    </row>
    <row r="1221" spans="1:5">
      <c r="A1221" t="s">
        <v>1451</v>
      </c>
      <c r="B1221" s="3" t="s">
        <v>1375</v>
      </c>
      <c r="C1221" s="3" t="s">
        <v>1394</v>
      </c>
      <c r="D1221" t="s">
        <v>9</v>
      </c>
      <c r="E1221">
        <v>794.5</v>
      </c>
    </row>
    <row r="1222" spans="1:5">
      <c r="A1222" t="s">
        <v>1452</v>
      </c>
      <c r="B1222" s="3" t="s">
        <v>1375</v>
      </c>
      <c r="C1222" s="3" t="s">
        <v>1398</v>
      </c>
      <c r="D1222" t="s">
        <v>9</v>
      </c>
      <c r="E1222">
        <v>794.5</v>
      </c>
    </row>
    <row r="1223" spans="1:5">
      <c r="A1223" t="s">
        <v>1453</v>
      </c>
      <c r="B1223" s="3" t="s">
        <v>1375</v>
      </c>
      <c r="C1223" s="3" t="s">
        <v>1398</v>
      </c>
      <c r="D1223" t="s">
        <v>9</v>
      </c>
      <c r="E1223">
        <v>794.5</v>
      </c>
    </row>
    <row r="1224" spans="1:5">
      <c r="A1224" t="s">
        <v>1454</v>
      </c>
      <c r="B1224" s="3" t="s">
        <v>1375</v>
      </c>
      <c r="C1224" s="3" t="s">
        <v>1403</v>
      </c>
      <c r="D1224" t="s">
        <v>9</v>
      </c>
      <c r="E1224">
        <v>794.5</v>
      </c>
    </row>
    <row r="1225" spans="1:5">
      <c r="A1225" t="s">
        <v>1455</v>
      </c>
      <c r="B1225" s="3" t="s">
        <v>1375</v>
      </c>
      <c r="C1225" s="3" t="s">
        <v>1456</v>
      </c>
      <c r="D1225" t="s">
        <v>9</v>
      </c>
      <c r="E1225">
        <v>794.5</v>
      </c>
    </row>
    <row r="1226" spans="1:5">
      <c r="A1226" t="s">
        <v>1457</v>
      </c>
      <c r="B1226" s="3" t="s">
        <v>1375</v>
      </c>
      <c r="C1226" s="3" t="s">
        <v>1409</v>
      </c>
      <c r="D1226" t="s">
        <v>9</v>
      </c>
      <c r="E1226">
        <v>794.5</v>
      </c>
    </row>
    <row r="1227" spans="1:5">
      <c r="A1227" t="s">
        <v>178</v>
      </c>
      <c r="B1227" s="3" t="s">
        <v>1375</v>
      </c>
      <c r="C1227" s="3" t="s">
        <v>1409</v>
      </c>
      <c r="D1227" t="s">
        <v>9</v>
      </c>
      <c r="E1227">
        <v>794.5</v>
      </c>
    </row>
    <row r="1228" spans="1:5">
      <c r="A1228" t="s">
        <v>1458</v>
      </c>
      <c r="B1228" s="3" t="s">
        <v>1375</v>
      </c>
      <c r="C1228" s="3" t="s">
        <v>1378</v>
      </c>
      <c r="D1228" t="s">
        <v>9</v>
      </c>
      <c r="E1228">
        <v>794.5</v>
      </c>
    </row>
    <row r="1229" spans="1:5">
      <c r="A1229" t="s">
        <v>1459</v>
      </c>
      <c r="B1229" s="3" t="s">
        <v>1375</v>
      </c>
      <c r="C1229" s="3" t="s">
        <v>1418</v>
      </c>
      <c r="D1229" t="s">
        <v>9</v>
      </c>
      <c r="E1229">
        <v>794.5</v>
      </c>
    </row>
    <row r="1230" spans="1:5">
      <c r="A1230" t="s">
        <v>1460</v>
      </c>
      <c r="B1230" s="3" t="s">
        <v>1375</v>
      </c>
      <c r="C1230" s="3" t="s">
        <v>1412</v>
      </c>
      <c r="D1230" t="s">
        <v>9</v>
      </c>
      <c r="E1230">
        <v>794.5</v>
      </c>
    </row>
    <row r="1231" spans="1:5">
      <c r="A1231" t="s">
        <v>1461</v>
      </c>
      <c r="B1231" s="3" t="s">
        <v>1375</v>
      </c>
      <c r="C1231" s="3" t="s">
        <v>1412</v>
      </c>
      <c r="D1231" t="s">
        <v>9</v>
      </c>
      <c r="E1231">
        <v>794.5</v>
      </c>
    </row>
    <row r="1232" spans="1:5">
      <c r="A1232" t="s">
        <v>1462</v>
      </c>
      <c r="B1232" s="3" t="s">
        <v>1375</v>
      </c>
      <c r="C1232" s="3" t="s">
        <v>1420</v>
      </c>
      <c r="D1232" t="s">
        <v>9</v>
      </c>
      <c r="E1232">
        <v>794.5</v>
      </c>
    </row>
    <row r="1233" spans="1:5">
      <c r="A1233" t="s">
        <v>1463</v>
      </c>
      <c r="B1233" s="3" t="s">
        <v>1375</v>
      </c>
      <c r="C1233" s="3" t="s">
        <v>1423</v>
      </c>
      <c r="D1233" t="s">
        <v>9</v>
      </c>
      <c r="E1233">
        <v>794.5</v>
      </c>
    </row>
    <row r="1234" spans="1:5">
      <c r="A1234" t="s">
        <v>1464</v>
      </c>
      <c r="B1234" s="3" t="s">
        <v>1375</v>
      </c>
      <c r="C1234" s="3" t="s">
        <v>1423</v>
      </c>
      <c r="D1234" t="s">
        <v>9</v>
      </c>
      <c r="E1234">
        <v>794.5</v>
      </c>
    </row>
    <row r="1235" spans="1:5">
      <c r="A1235" t="s">
        <v>1465</v>
      </c>
      <c r="B1235" s="3" t="s">
        <v>1375</v>
      </c>
      <c r="C1235" s="3" t="s">
        <v>1466</v>
      </c>
      <c r="D1235" t="s">
        <v>9</v>
      </c>
      <c r="E1235">
        <v>794.5</v>
      </c>
    </row>
    <row r="1236" spans="1:5">
      <c r="A1236" t="s">
        <v>1467</v>
      </c>
      <c r="B1236" s="3" t="s">
        <v>1375</v>
      </c>
      <c r="C1236" s="3" t="s">
        <v>1431</v>
      </c>
      <c r="D1236" t="s">
        <v>9</v>
      </c>
      <c r="E1236">
        <v>794.5</v>
      </c>
    </row>
    <row r="1237" spans="1:5">
      <c r="A1237" t="s">
        <v>1468</v>
      </c>
      <c r="B1237" s="3" t="s">
        <v>1375</v>
      </c>
      <c r="C1237" s="3" t="s">
        <v>1425</v>
      </c>
      <c r="D1237" t="s">
        <v>9</v>
      </c>
      <c r="E1237">
        <v>794.5</v>
      </c>
    </row>
    <row r="1238" spans="1:5">
      <c r="A1238" t="s">
        <v>1095</v>
      </c>
      <c r="B1238" s="3" t="s">
        <v>1375</v>
      </c>
      <c r="C1238" s="3" t="s">
        <v>1438</v>
      </c>
      <c r="D1238" t="s">
        <v>9</v>
      </c>
      <c r="E1238">
        <v>794.5</v>
      </c>
    </row>
    <row r="1239" spans="1:5">
      <c r="A1239" t="s">
        <v>1469</v>
      </c>
      <c r="B1239" s="3" t="s">
        <v>1375</v>
      </c>
      <c r="C1239" s="3" t="s">
        <v>1438</v>
      </c>
      <c r="D1239" t="s">
        <v>9</v>
      </c>
      <c r="E1239">
        <v>794.5</v>
      </c>
    </row>
    <row r="1240" spans="1:5">
      <c r="A1240" t="s">
        <v>1470</v>
      </c>
      <c r="B1240" s="3" t="s">
        <v>1375</v>
      </c>
      <c r="C1240" s="3" t="s">
        <v>1409</v>
      </c>
      <c r="D1240" t="s">
        <v>9</v>
      </c>
      <c r="E1240">
        <v>794.5</v>
      </c>
    </row>
    <row r="1241" spans="1:5">
      <c r="A1241" t="s">
        <v>1471</v>
      </c>
      <c r="B1241" s="3" t="s">
        <v>1375</v>
      </c>
      <c r="C1241" s="3" t="s">
        <v>1420</v>
      </c>
      <c r="D1241" t="s">
        <v>9</v>
      </c>
      <c r="E1241">
        <v>794.5</v>
      </c>
    </row>
    <row r="1242" spans="1:5">
      <c r="A1242" t="s">
        <v>1472</v>
      </c>
      <c r="B1242" s="3" t="s">
        <v>1375</v>
      </c>
      <c r="C1242" s="3" t="s">
        <v>1382</v>
      </c>
      <c r="D1242" t="s">
        <v>9</v>
      </c>
      <c r="E1242">
        <v>794.5</v>
      </c>
    </row>
    <row r="1243" spans="1:5">
      <c r="A1243" t="s">
        <v>1473</v>
      </c>
      <c r="B1243" s="3" t="s">
        <v>1375</v>
      </c>
      <c r="C1243" s="3" t="s">
        <v>1380</v>
      </c>
      <c r="D1243" t="s">
        <v>9</v>
      </c>
      <c r="E1243">
        <v>794.5</v>
      </c>
    </row>
    <row r="1244" spans="1:5">
      <c r="A1244" t="s">
        <v>1474</v>
      </c>
      <c r="B1244" s="3" t="s">
        <v>1375</v>
      </c>
      <c r="C1244" s="3" t="s">
        <v>1376</v>
      </c>
      <c r="D1244" t="s">
        <v>9</v>
      </c>
      <c r="E1244">
        <v>794.5</v>
      </c>
    </row>
    <row r="1245" spans="1:5">
      <c r="A1245" t="s">
        <v>1475</v>
      </c>
      <c r="B1245" s="3" t="s">
        <v>1375</v>
      </c>
      <c r="C1245" s="3" t="s">
        <v>1376</v>
      </c>
      <c r="D1245" t="s">
        <v>9</v>
      </c>
      <c r="E1245">
        <v>794.5</v>
      </c>
    </row>
    <row r="1246" spans="1:5">
      <c r="A1246" t="s">
        <v>1476</v>
      </c>
      <c r="B1246" s="3" t="s">
        <v>1375</v>
      </c>
      <c r="C1246" s="3" t="s">
        <v>1387</v>
      </c>
      <c r="D1246" t="s">
        <v>9</v>
      </c>
      <c r="E1246">
        <v>794.5</v>
      </c>
    </row>
    <row r="1247" spans="1:5">
      <c r="A1247" t="s">
        <v>1477</v>
      </c>
      <c r="B1247" s="3" t="s">
        <v>1375</v>
      </c>
      <c r="C1247" s="3" t="s">
        <v>1433</v>
      </c>
      <c r="D1247" t="s">
        <v>9</v>
      </c>
      <c r="E1247">
        <v>794.5</v>
      </c>
    </row>
    <row r="1248" spans="1:5">
      <c r="A1248" t="s">
        <v>1478</v>
      </c>
      <c r="B1248" s="3" t="s">
        <v>1375</v>
      </c>
      <c r="C1248" s="3" t="s">
        <v>1390</v>
      </c>
      <c r="D1248" t="s">
        <v>9</v>
      </c>
      <c r="E1248">
        <v>794.5</v>
      </c>
    </row>
    <row r="1249" spans="1:5">
      <c r="A1249" t="s">
        <v>1479</v>
      </c>
      <c r="B1249" s="3" t="s">
        <v>1375</v>
      </c>
      <c r="C1249" s="3" t="s">
        <v>1390</v>
      </c>
      <c r="D1249" t="s">
        <v>9</v>
      </c>
      <c r="E1249">
        <v>794.5</v>
      </c>
    </row>
    <row r="1250" spans="1:5">
      <c r="A1250" t="s">
        <v>1480</v>
      </c>
      <c r="B1250" s="3" t="s">
        <v>1375</v>
      </c>
      <c r="C1250" s="3" t="s">
        <v>1403</v>
      </c>
      <c r="D1250" t="s">
        <v>9</v>
      </c>
      <c r="E1250">
        <v>794.5</v>
      </c>
    </row>
    <row r="1251" spans="1:5">
      <c r="A1251" t="s">
        <v>1481</v>
      </c>
      <c r="B1251" s="3" t="s">
        <v>1375</v>
      </c>
      <c r="C1251" s="3" t="s">
        <v>1406</v>
      </c>
      <c r="D1251" t="s">
        <v>9</v>
      </c>
      <c r="E1251">
        <v>794.5</v>
      </c>
    </row>
    <row r="1252" spans="1:5">
      <c r="A1252" t="s">
        <v>1482</v>
      </c>
      <c r="B1252" s="3" t="s">
        <v>1375</v>
      </c>
      <c r="C1252" s="3" t="s">
        <v>1406</v>
      </c>
      <c r="D1252" t="s">
        <v>9</v>
      </c>
      <c r="E1252">
        <v>794.5</v>
      </c>
    </row>
    <row r="1253" spans="1:5">
      <c r="A1253" t="s">
        <v>1483</v>
      </c>
      <c r="B1253" s="3" t="s">
        <v>1375</v>
      </c>
      <c r="C1253" s="3" t="s">
        <v>1438</v>
      </c>
      <c r="D1253" t="s">
        <v>9</v>
      </c>
      <c r="E1253">
        <v>794.5</v>
      </c>
    </row>
    <row r="1254" spans="1:5">
      <c r="A1254" t="s">
        <v>1484</v>
      </c>
      <c r="B1254" s="3" t="s">
        <v>1375</v>
      </c>
      <c r="C1254" s="3" t="s">
        <v>1378</v>
      </c>
      <c r="D1254" t="s">
        <v>9</v>
      </c>
      <c r="E1254">
        <v>794.5</v>
      </c>
    </row>
    <row r="1255" spans="1:5">
      <c r="A1255" t="s">
        <v>1485</v>
      </c>
      <c r="B1255" s="3" t="s">
        <v>1375</v>
      </c>
      <c r="C1255" s="3" t="s">
        <v>1378</v>
      </c>
      <c r="D1255" t="s">
        <v>9</v>
      </c>
      <c r="E1255">
        <v>794.5</v>
      </c>
    </row>
    <row r="1256" spans="1:5">
      <c r="A1256" t="s">
        <v>1486</v>
      </c>
      <c r="B1256" s="3" t="s">
        <v>1375</v>
      </c>
      <c r="C1256" s="3" t="s">
        <v>1378</v>
      </c>
      <c r="D1256" t="s">
        <v>9</v>
      </c>
      <c r="E1256">
        <v>794.5</v>
      </c>
    </row>
    <row r="1257" spans="1:5">
      <c r="A1257" t="s">
        <v>1487</v>
      </c>
      <c r="B1257" s="3" t="s">
        <v>1375</v>
      </c>
      <c r="C1257" s="3" t="s">
        <v>1378</v>
      </c>
      <c r="D1257" t="s">
        <v>9</v>
      </c>
      <c r="E1257">
        <v>794.5</v>
      </c>
    </row>
    <row r="1258" spans="1:5">
      <c r="A1258" t="s">
        <v>1488</v>
      </c>
      <c r="B1258" s="3" t="s">
        <v>1375</v>
      </c>
      <c r="C1258" s="3" t="s">
        <v>1444</v>
      </c>
      <c r="D1258" t="s">
        <v>9</v>
      </c>
      <c r="E1258">
        <v>794.5</v>
      </c>
    </row>
    <row r="1259" spans="1:5">
      <c r="A1259" t="s">
        <v>1489</v>
      </c>
      <c r="B1259" s="3" t="s">
        <v>1375</v>
      </c>
      <c r="C1259" s="3" t="s">
        <v>1490</v>
      </c>
      <c r="D1259" t="s">
        <v>9</v>
      </c>
      <c r="E1259">
        <v>794.5</v>
      </c>
    </row>
    <row r="1260" spans="1:5">
      <c r="A1260" t="s">
        <v>1491</v>
      </c>
      <c r="B1260" s="3" t="s">
        <v>1375</v>
      </c>
      <c r="C1260" s="3" t="s">
        <v>1423</v>
      </c>
      <c r="D1260" t="s">
        <v>9</v>
      </c>
      <c r="E1260">
        <v>794.5</v>
      </c>
    </row>
    <row r="1261" spans="1:5">
      <c r="A1261" t="s">
        <v>1492</v>
      </c>
      <c r="B1261" s="3" t="s">
        <v>1375</v>
      </c>
      <c r="C1261" s="3" t="s">
        <v>1394</v>
      </c>
      <c r="D1261" t="s">
        <v>9</v>
      </c>
      <c r="E1261">
        <v>794.5</v>
      </c>
    </row>
    <row r="1262" spans="1:5">
      <c r="A1262" t="s">
        <v>1493</v>
      </c>
      <c r="B1262" s="3" t="s">
        <v>1375</v>
      </c>
      <c r="C1262" s="3" t="s">
        <v>1456</v>
      </c>
      <c r="D1262" t="s">
        <v>9</v>
      </c>
      <c r="E1262">
        <v>794.5</v>
      </c>
    </row>
    <row r="1263" spans="1:5">
      <c r="A1263" t="s">
        <v>1494</v>
      </c>
      <c r="B1263" s="3" t="s">
        <v>1375</v>
      </c>
      <c r="C1263" s="3" t="s">
        <v>1466</v>
      </c>
      <c r="D1263" t="s">
        <v>9</v>
      </c>
      <c r="E1263">
        <v>794.5</v>
      </c>
    </row>
    <row r="1264" spans="1:5">
      <c r="A1264" t="s">
        <v>1495</v>
      </c>
      <c r="B1264" s="3" t="s">
        <v>1375</v>
      </c>
      <c r="C1264" s="3" t="s">
        <v>1425</v>
      </c>
      <c r="D1264" t="s">
        <v>9</v>
      </c>
      <c r="E1264">
        <v>794.5</v>
      </c>
    </row>
    <row r="1265" spans="1:5">
      <c r="A1265" t="s">
        <v>1496</v>
      </c>
      <c r="B1265" s="3" t="s">
        <v>1144</v>
      </c>
      <c r="C1265" s="3" t="s">
        <v>1497</v>
      </c>
      <c r="D1265" t="s">
        <v>9</v>
      </c>
      <c r="E1265">
        <v>794.5</v>
      </c>
    </row>
    <row r="1266" spans="1:5">
      <c r="A1266" t="s">
        <v>1498</v>
      </c>
      <c r="B1266" s="3" t="s">
        <v>1144</v>
      </c>
      <c r="C1266" s="3" t="s">
        <v>1497</v>
      </c>
      <c r="D1266" t="s">
        <v>9</v>
      </c>
      <c r="E1266">
        <v>794.5</v>
      </c>
    </row>
    <row r="1267" spans="1:5">
      <c r="A1267" t="s">
        <v>1499</v>
      </c>
      <c r="B1267" s="3" t="s">
        <v>1144</v>
      </c>
      <c r="C1267" s="3" t="s">
        <v>1497</v>
      </c>
      <c r="D1267" t="s">
        <v>9</v>
      </c>
      <c r="E1267">
        <v>794.5</v>
      </c>
    </row>
    <row r="1268" spans="1:5">
      <c r="A1268" t="s">
        <v>1500</v>
      </c>
      <c r="B1268" s="3" t="s">
        <v>1144</v>
      </c>
      <c r="C1268" s="3" t="s">
        <v>1497</v>
      </c>
      <c r="D1268" t="s">
        <v>9</v>
      </c>
      <c r="E1268">
        <v>794.5</v>
      </c>
    </row>
    <row r="1269" spans="1:5">
      <c r="A1269" t="s">
        <v>1501</v>
      </c>
      <c r="B1269" s="3" t="s">
        <v>1144</v>
      </c>
      <c r="C1269" s="3" t="s">
        <v>1497</v>
      </c>
      <c r="D1269" t="s">
        <v>9</v>
      </c>
      <c r="E1269">
        <v>794.5</v>
      </c>
    </row>
    <row r="1270" spans="1:5">
      <c r="A1270" t="s">
        <v>1502</v>
      </c>
      <c r="B1270" s="3" t="s">
        <v>1144</v>
      </c>
      <c r="C1270" s="3" t="s">
        <v>1503</v>
      </c>
      <c r="D1270" t="s">
        <v>9</v>
      </c>
      <c r="E1270">
        <v>794.5</v>
      </c>
    </row>
    <row r="1271" spans="1:5">
      <c r="A1271" t="s">
        <v>1504</v>
      </c>
      <c r="B1271" s="3" t="s">
        <v>1144</v>
      </c>
      <c r="C1271" s="3" t="s">
        <v>1503</v>
      </c>
      <c r="D1271" t="s">
        <v>9</v>
      </c>
      <c r="E1271">
        <v>794.5</v>
      </c>
    </row>
    <row r="1272" spans="1:5">
      <c r="A1272" t="s">
        <v>1505</v>
      </c>
      <c r="B1272" s="3" t="s">
        <v>1144</v>
      </c>
      <c r="C1272" s="3" t="s">
        <v>1506</v>
      </c>
      <c r="D1272" t="s">
        <v>9</v>
      </c>
      <c r="E1272">
        <v>794.5</v>
      </c>
    </row>
    <row r="1273" spans="1:5">
      <c r="A1273" t="s">
        <v>1507</v>
      </c>
      <c r="B1273" s="3" t="s">
        <v>1144</v>
      </c>
      <c r="C1273" s="3" t="s">
        <v>1506</v>
      </c>
      <c r="D1273" t="s">
        <v>9</v>
      </c>
      <c r="E1273">
        <v>794.5</v>
      </c>
    </row>
    <row r="1274" spans="1:5">
      <c r="A1274" t="s">
        <v>1508</v>
      </c>
      <c r="B1274" s="3" t="s">
        <v>1144</v>
      </c>
      <c r="C1274" s="3" t="s">
        <v>1509</v>
      </c>
      <c r="D1274" t="s">
        <v>9</v>
      </c>
      <c r="E1274">
        <v>794.5</v>
      </c>
    </row>
    <row r="1275" spans="1:5">
      <c r="A1275" t="s">
        <v>1510</v>
      </c>
      <c r="B1275" s="3" t="s">
        <v>1144</v>
      </c>
      <c r="C1275" s="3" t="s">
        <v>1509</v>
      </c>
      <c r="D1275" t="s">
        <v>9</v>
      </c>
      <c r="E1275">
        <v>794.5</v>
      </c>
    </row>
    <row r="1276" spans="1:5">
      <c r="A1276" t="s">
        <v>1511</v>
      </c>
      <c r="B1276" s="3" t="s">
        <v>1144</v>
      </c>
      <c r="C1276" s="3" t="s">
        <v>1509</v>
      </c>
      <c r="D1276" t="s">
        <v>9</v>
      </c>
      <c r="E1276">
        <v>794.5</v>
      </c>
    </row>
    <row r="1277" spans="1:5">
      <c r="A1277" t="s">
        <v>1512</v>
      </c>
      <c r="B1277" s="3" t="s">
        <v>1144</v>
      </c>
      <c r="C1277" s="3" t="s">
        <v>1509</v>
      </c>
      <c r="D1277" t="s">
        <v>9</v>
      </c>
      <c r="E1277">
        <v>794.5</v>
      </c>
    </row>
    <row r="1278" spans="1:5">
      <c r="A1278" t="s">
        <v>1513</v>
      </c>
      <c r="B1278" s="3" t="s">
        <v>1144</v>
      </c>
      <c r="C1278" s="3" t="s">
        <v>1509</v>
      </c>
      <c r="D1278" t="s">
        <v>9</v>
      </c>
      <c r="E1278">
        <v>794.5</v>
      </c>
    </row>
    <row r="1279" spans="1:5">
      <c r="A1279" t="s">
        <v>1514</v>
      </c>
      <c r="B1279" s="3" t="s">
        <v>1144</v>
      </c>
      <c r="C1279" s="3" t="s">
        <v>1515</v>
      </c>
      <c r="D1279" t="s">
        <v>9</v>
      </c>
      <c r="E1279">
        <v>794.5</v>
      </c>
    </row>
    <row r="1280" spans="1:5">
      <c r="A1280" t="s">
        <v>1516</v>
      </c>
      <c r="B1280" s="3" t="s">
        <v>1144</v>
      </c>
      <c r="C1280" s="3" t="s">
        <v>1515</v>
      </c>
      <c r="D1280" t="s">
        <v>9</v>
      </c>
      <c r="E1280">
        <v>794.5</v>
      </c>
    </row>
    <row r="1281" spans="1:5">
      <c r="A1281" t="s">
        <v>1517</v>
      </c>
      <c r="B1281" s="3" t="s">
        <v>1144</v>
      </c>
      <c r="C1281" s="3" t="s">
        <v>1515</v>
      </c>
      <c r="D1281" t="s">
        <v>9</v>
      </c>
      <c r="E1281">
        <v>794.5</v>
      </c>
    </row>
    <row r="1282" spans="1:5">
      <c r="A1282" t="s">
        <v>1518</v>
      </c>
      <c r="B1282" s="3" t="s">
        <v>1144</v>
      </c>
      <c r="C1282" s="3" t="s">
        <v>1515</v>
      </c>
      <c r="D1282" t="s">
        <v>9</v>
      </c>
      <c r="E1282">
        <v>794.5</v>
      </c>
    </row>
    <row r="1283" spans="1:5">
      <c r="A1283" t="s">
        <v>1519</v>
      </c>
      <c r="B1283" s="3" t="s">
        <v>1144</v>
      </c>
      <c r="C1283" s="3" t="s">
        <v>1515</v>
      </c>
      <c r="D1283" t="s">
        <v>9</v>
      </c>
      <c r="E1283">
        <v>794.5</v>
      </c>
    </row>
    <row r="1284" spans="1:5">
      <c r="A1284" t="s">
        <v>1520</v>
      </c>
      <c r="B1284" s="3" t="s">
        <v>1144</v>
      </c>
      <c r="C1284" s="3" t="s">
        <v>1515</v>
      </c>
      <c r="D1284" t="s">
        <v>9</v>
      </c>
      <c r="E1284">
        <v>794.5</v>
      </c>
    </row>
    <row r="1285" spans="1:5">
      <c r="A1285" t="s">
        <v>1521</v>
      </c>
      <c r="B1285" s="3" t="s">
        <v>1144</v>
      </c>
      <c r="C1285" s="3" t="s">
        <v>1515</v>
      </c>
      <c r="D1285" t="s">
        <v>9</v>
      </c>
      <c r="E1285">
        <v>794.5</v>
      </c>
    </row>
    <row r="1286" spans="1:5">
      <c r="A1286" t="s">
        <v>1522</v>
      </c>
      <c r="B1286" s="3" t="s">
        <v>1144</v>
      </c>
      <c r="C1286" s="3" t="s">
        <v>1515</v>
      </c>
      <c r="D1286" t="s">
        <v>9</v>
      </c>
      <c r="E1286">
        <v>794.5</v>
      </c>
    </row>
    <row r="1287" spans="1:5">
      <c r="A1287" t="s">
        <v>1523</v>
      </c>
      <c r="B1287" s="3" t="s">
        <v>1144</v>
      </c>
      <c r="C1287" s="3" t="s">
        <v>1515</v>
      </c>
      <c r="D1287" t="s">
        <v>9</v>
      </c>
      <c r="E1287">
        <v>794.5</v>
      </c>
    </row>
    <row r="1288" spans="1:5">
      <c r="A1288" t="s">
        <v>1524</v>
      </c>
      <c r="B1288" s="3" t="s">
        <v>1144</v>
      </c>
      <c r="C1288" s="3" t="s">
        <v>1503</v>
      </c>
      <c r="D1288" t="s">
        <v>9</v>
      </c>
      <c r="E1288">
        <v>794.5</v>
      </c>
    </row>
    <row r="1289" spans="1:5">
      <c r="A1289" t="s">
        <v>1525</v>
      </c>
      <c r="B1289" s="3" t="s">
        <v>1144</v>
      </c>
      <c r="C1289" s="3" t="s">
        <v>1503</v>
      </c>
      <c r="D1289" t="s">
        <v>9</v>
      </c>
      <c r="E1289">
        <v>794.5</v>
      </c>
    </row>
    <row r="1290" spans="1:5">
      <c r="A1290" t="s">
        <v>1526</v>
      </c>
      <c r="B1290" s="3" t="s">
        <v>1144</v>
      </c>
      <c r="C1290" s="3" t="s">
        <v>1506</v>
      </c>
      <c r="D1290" t="s">
        <v>9</v>
      </c>
      <c r="E1290">
        <v>794.5</v>
      </c>
    </row>
    <row r="1291" spans="1:5">
      <c r="A1291" t="s">
        <v>1527</v>
      </c>
      <c r="B1291" s="3" t="s">
        <v>1144</v>
      </c>
      <c r="C1291" s="3" t="s">
        <v>1497</v>
      </c>
      <c r="D1291" t="s">
        <v>9</v>
      </c>
      <c r="E1291">
        <v>794.5</v>
      </c>
    </row>
    <row r="1292" spans="1:5">
      <c r="A1292" t="s">
        <v>1528</v>
      </c>
      <c r="B1292" s="3" t="s">
        <v>1144</v>
      </c>
      <c r="C1292" s="3" t="s">
        <v>1509</v>
      </c>
      <c r="D1292" t="s">
        <v>9</v>
      </c>
      <c r="E1292">
        <v>794.5</v>
      </c>
    </row>
    <row r="1293" spans="1:5">
      <c r="A1293" t="s">
        <v>1529</v>
      </c>
      <c r="B1293" s="3" t="s">
        <v>1144</v>
      </c>
      <c r="C1293" s="3" t="s">
        <v>1509</v>
      </c>
      <c r="D1293" t="s">
        <v>9</v>
      </c>
      <c r="E1293">
        <v>794.5</v>
      </c>
    </row>
    <row r="1294" spans="1:5">
      <c r="A1294" t="s">
        <v>1530</v>
      </c>
      <c r="B1294" s="3" t="s">
        <v>1531</v>
      </c>
      <c r="C1294" s="3" t="s">
        <v>1532</v>
      </c>
      <c r="D1294" t="s">
        <v>9</v>
      </c>
      <c r="E1294">
        <v>794.5</v>
      </c>
    </row>
    <row r="1295" spans="1:5">
      <c r="A1295" t="s">
        <v>1533</v>
      </c>
      <c r="B1295" s="3" t="s">
        <v>1531</v>
      </c>
      <c r="C1295" s="3" t="s">
        <v>1534</v>
      </c>
      <c r="D1295" t="s">
        <v>9</v>
      </c>
      <c r="E1295">
        <v>794.5</v>
      </c>
    </row>
    <row r="1296" spans="1:5">
      <c r="A1296" t="s">
        <v>1535</v>
      </c>
      <c r="B1296" s="3" t="s">
        <v>1531</v>
      </c>
      <c r="C1296" s="3" t="s">
        <v>1536</v>
      </c>
      <c r="D1296" t="s">
        <v>9</v>
      </c>
      <c r="E1296">
        <v>794.5</v>
      </c>
    </row>
    <row r="1297" spans="1:5">
      <c r="A1297" t="s">
        <v>1537</v>
      </c>
      <c r="B1297" s="3" t="s">
        <v>1531</v>
      </c>
      <c r="C1297" s="3" t="s">
        <v>1536</v>
      </c>
      <c r="D1297" t="s">
        <v>9</v>
      </c>
      <c r="E1297">
        <v>794.5</v>
      </c>
    </row>
    <row r="1298" spans="1:5">
      <c r="A1298" t="s">
        <v>1538</v>
      </c>
      <c r="B1298" s="3" t="s">
        <v>1531</v>
      </c>
      <c r="C1298" s="3" t="s">
        <v>1539</v>
      </c>
      <c r="D1298" t="s">
        <v>9</v>
      </c>
      <c r="E1298">
        <v>794.5</v>
      </c>
    </row>
    <row r="1299" spans="1:5">
      <c r="A1299" t="s">
        <v>1540</v>
      </c>
      <c r="B1299" s="3" t="s">
        <v>1531</v>
      </c>
      <c r="C1299" s="3" t="s">
        <v>1536</v>
      </c>
      <c r="D1299" t="s">
        <v>9</v>
      </c>
      <c r="E1299">
        <v>794.5</v>
      </c>
    </row>
    <row r="1300" spans="1:5">
      <c r="A1300" t="s">
        <v>1541</v>
      </c>
      <c r="B1300" s="3" t="s">
        <v>1531</v>
      </c>
      <c r="C1300" s="3" t="s">
        <v>1542</v>
      </c>
      <c r="D1300" t="s">
        <v>9</v>
      </c>
      <c r="E1300">
        <v>794.5</v>
      </c>
    </row>
    <row r="1301" spans="1:5">
      <c r="A1301" t="s">
        <v>1543</v>
      </c>
      <c r="B1301" s="3" t="s">
        <v>1531</v>
      </c>
      <c r="C1301" s="3" t="s">
        <v>1542</v>
      </c>
      <c r="D1301" t="s">
        <v>9</v>
      </c>
      <c r="E1301">
        <v>794.5</v>
      </c>
    </row>
    <row r="1302" spans="1:5">
      <c r="A1302" t="s">
        <v>1544</v>
      </c>
      <c r="B1302" s="3" t="s">
        <v>1531</v>
      </c>
      <c r="C1302" s="3" t="s">
        <v>1545</v>
      </c>
      <c r="D1302" t="s">
        <v>9</v>
      </c>
      <c r="E1302">
        <v>794.5</v>
      </c>
    </row>
    <row r="1303" spans="1:5">
      <c r="A1303" t="s">
        <v>1546</v>
      </c>
      <c r="B1303" s="3" t="s">
        <v>1531</v>
      </c>
      <c r="C1303" s="3" t="s">
        <v>1547</v>
      </c>
      <c r="D1303" t="s">
        <v>9</v>
      </c>
      <c r="E1303">
        <v>794.5</v>
      </c>
    </row>
    <row r="1304" spans="1:5">
      <c r="A1304" t="s">
        <v>1548</v>
      </c>
      <c r="B1304" s="3" t="s">
        <v>1531</v>
      </c>
      <c r="C1304" s="3" t="s">
        <v>1547</v>
      </c>
      <c r="D1304" t="s">
        <v>9</v>
      </c>
      <c r="E1304">
        <v>794.5</v>
      </c>
    </row>
    <row r="1305" spans="1:5">
      <c r="A1305" t="s">
        <v>1549</v>
      </c>
      <c r="B1305" s="3" t="s">
        <v>1531</v>
      </c>
      <c r="C1305" s="3" t="s">
        <v>1547</v>
      </c>
      <c r="D1305" t="s">
        <v>9</v>
      </c>
      <c r="E1305">
        <v>794.5</v>
      </c>
    </row>
    <row r="1306" spans="1:5">
      <c r="A1306" t="s">
        <v>1550</v>
      </c>
      <c r="B1306" s="3" t="s">
        <v>1531</v>
      </c>
      <c r="C1306" s="3" t="s">
        <v>1551</v>
      </c>
      <c r="D1306" t="s">
        <v>9</v>
      </c>
      <c r="E1306">
        <v>794.5</v>
      </c>
    </row>
    <row r="1307" spans="1:5">
      <c r="A1307" t="s">
        <v>1552</v>
      </c>
      <c r="B1307" s="3" t="s">
        <v>1531</v>
      </c>
      <c r="C1307" s="3" t="s">
        <v>1553</v>
      </c>
      <c r="D1307" t="s">
        <v>9</v>
      </c>
      <c r="E1307">
        <v>794.5</v>
      </c>
    </row>
    <row r="1308" spans="1:5">
      <c r="A1308" t="s">
        <v>1554</v>
      </c>
      <c r="B1308" s="3" t="s">
        <v>1531</v>
      </c>
      <c r="C1308" s="3" t="s">
        <v>1555</v>
      </c>
      <c r="D1308" t="s">
        <v>9</v>
      </c>
      <c r="E1308">
        <v>794.5</v>
      </c>
    </row>
    <row r="1309" spans="1:5">
      <c r="A1309" t="s">
        <v>1556</v>
      </c>
      <c r="B1309" s="3" t="s">
        <v>1531</v>
      </c>
      <c r="C1309" s="3" t="s">
        <v>1557</v>
      </c>
      <c r="D1309" t="s">
        <v>9</v>
      </c>
      <c r="E1309">
        <v>794.5</v>
      </c>
    </row>
    <row r="1310" spans="1:5">
      <c r="A1310" t="s">
        <v>1558</v>
      </c>
      <c r="B1310" s="3" t="s">
        <v>1531</v>
      </c>
      <c r="C1310" s="3" t="s">
        <v>1559</v>
      </c>
      <c r="D1310" t="s">
        <v>9</v>
      </c>
      <c r="E1310">
        <v>794.5</v>
      </c>
    </row>
    <row r="1311" spans="1:5">
      <c r="A1311" t="s">
        <v>1560</v>
      </c>
      <c r="B1311" s="3" t="s">
        <v>1531</v>
      </c>
      <c r="C1311" s="3" t="s">
        <v>1561</v>
      </c>
      <c r="D1311" t="s">
        <v>9</v>
      </c>
      <c r="E1311">
        <v>794.5</v>
      </c>
    </row>
    <row r="1312" spans="1:5">
      <c r="A1312" t="s">
        <v>1562</v>
      </c>
      <c r="B1312" s="3" t="s">
        <v>1531</v>
      </c>
      <c r="C1312" s="3" t="s">
        <v>1563</v>
      </c>
      <c r="D1312" t="s">
        <v>9</v>
      </c>
      <c r="E1312">
        <v>794.5</v>
      </c>
    </row>
    <row r="1313" spans="1:5">
      <c r="A1313" t="s">
        <v>319</v>
      </c>
      <c r="B1313" s="3" t="s">
        <v>1531</v>
      </c>
      <c r="C1313" s="3" t="s">
        <v>1561</v>
      </c>
      <c r="D1313" t="s">
        <v>9</v>
      </c>
      <c r="E1313">
        <v>794.5</v>
      </c>
    </row>
    <row r="1314" spans="1:5">
      <c r="A1314" t="s">
        <v>1564</v>
      </c>
      <c r="B1314" s="3" t="s">
        <v>1531</v>
      </c>
      <c r="C1314" s="3" t="s">
        <v>1565</v>
      </c>
      <c r="D1314" t="s">
        <v>9</v>
      </c>
      <c r="E1314">
        <v>794.5</v>
      </c>
    </row>
    <row r="1315" spans="1:5">
      <c r="A1315" t="s">
        <v>1566</v>
      </c>
      <c r="B1315" s="3" t="s">
        <v>1531</v>
      </c>
      <c r="C1315" s="3" t="s">
        <v>1547</v>
      </c>
      <c r="D1315" t="s">
        <v>9</v>
      </c>
      <c r="E1315">
        <v>794.5</v>
      </c>
    </row>
    <row r="1316" spans="1:5">
      <c r="A1316" t="s">
        <v>733</v>
      </c>
      <c r="B1316" s="3" t="s">
        <v>1531</v>
      </c>
      <c r="C1316" s="3" t="s">
        <v>1567</v>
      </c>
      <c r="D1316" t="s">
        <v>9</v>
      </c>
      <c r="E1316">
        <v>794.5</v>
      </c>
    </row>
    <row r="1317" spans="1:5">
      <c r="A1317" t="s">
        <v>1568</v>
      </c>
      <c r="B1317" s="3" t="s">
        <v>1531</v>
      </c>
      <c r="C1317" s="3" t="s">
        <v>1567</v>
      </c>
      <c r="D1317" t="s">
        <v>9</v>
      </c>
      <c r="E1317">
        <v>794.5</v>
      </c>
    </row>
    <row r="1318" spans="1:5">
      <c r="A1318" t="s">
        <v>1569</v>
      </c>
      <c r="B1318" s="3" t="s">
        <v>1531</v>
      </c>
      <c r="C1318" s="3" t="s">
        <v>1561</v>
      </c>
      <c r="D1318" t="s">
        <v>9</v>
      </c>
      <c r="E1318">
        <v>794.5</v>
      </c>
    </row>
    <row r="1319" spans="1:5">
      <c r="A1319" t="s">
        <v>1570</v>
      </c>
      <c r="B1319" s="3" t="s">
        <v>1531</v>
      </c>
      <c r="C1319" s="3" t="s">
        <v>1563</v>
      </c>
      <c r="D1319" t="s">
        <v>9</v>
      </c>
      <c r="E1319">
        <v>794.5</v>
      </c>
    </row>
    <row r="1320" spans="1:5">
      <c r="A1320" t="s">
        <v>1571</v>
      </c>
      <c r="B1320" s="3" t="s">
        <v>1531</v>
      </c>
      <c r="C1320" s="3" t="s">
        <v>1563</v>
      </c>
      <c r="D1320" t="s">
        <v>9</v>
      </c>
      <c r="E1320">
        <v>794.5</v>
      </c>
    </row>
    <row r="1321" spans="1:5">
      <c r="A1321" t="s">
        <v>1572</v>
      </c>
      <c r="B1321" s="3" t="s">
        <v>1531</v>
      </c>
      <c r="C1321" s="3" t="s">
        <v>1563</v>
      </c>
      <c r="D1321" t="s">
        <v>9</v>
      </c>
      <c r="E1321">
        <v>794.5</v>
      </c>
    </row>
    <row r="1322" spans="1:5">
      <c r="A1322" t="s">
        <v>1573</v>
      </c>
      <c r="B1322" s="3" t="s">
        <v>1531</v>
      </c>
      <c r="C1322" s="3" t="s">
        <v>1574</v>
      </c>
      <c r="D1322" t="s">
        <v>9</v>
      </c>
      <c r="E1322">
        <v>794.5</v>
      </c>
    </row>
    <row r="1323" spans="1:5">
      <c r="A1323" t="s">
        <v>1575</v>
      </c>
      <c r="B1323" s="3" t="s">
        <v>1531</v>
      </c>
      <c r="C1323" s="3" t="s">
        <v>1576</v>
      </c>
      <c r="D1323" t="s">
        <v>9</v>
      </c>
      <c r="E1323">
        <v>794.5</v>
      </c>
    </row>
    <row r="1324" spans="1:5">
      <c r="A1324" t="s">
        <v>1577</v>
      </c>
      <c r="B1324" s="3" t="s">
        <v>1531</v>
      </c>
      <c r="C1324" s="3" t="s">
        <v>1578</v>
      </c>
      <c r="D1324" t="s">
        <v>9</v>
      </c>
      <c r="E1324">
        <v>794.5</v>
      </c>
    </row>
    <row r="1325" spans="1:5">
      <c r="A1325" t="s">
        <v>1579</v>
      </c>
      <c r="B1325" s="3" t="s">
        <v>1531</v>
      </c>
      <c r="C1325" s="3" t="s">
        <v>1574</v>
      </c>
      <c r="D1325" t="s">
        <v>9</v>
      </c>
      <c r="E1325">
        <v>794.5</v>
      </c>
    </row>
    <row r="1326" spans="1:5">
      <c r="A1326" t="s">
        <v>1580</v>
      </c>
      <c r="B1326" s="3" t="s">
        <v>1531</v>
      </c>
      <c r="C1326" s="3" t="s">
        <v>1576</v>
      </c>
      <c r="D1326" t="s">
        <v>9</v>
      </c>
      <c r="E1326">
        <v>794.5</v>
      </c>
    </row>
    <row r="1327" spans="1:5">
      <c r="A1327" t="s">
        <v>1581</v>
      </c>
      <c r="B1327" s="3" t="s">
        <v>1531</v>
      </c>
      <c r="C1327" s="3" t="s">
        <v>1532</v>
      </c>
      <c r="D1327" t="s">
        <v>9</v>
      </c>
      <c r="E1327">
        <v>794.5</v>
      </c>
    </row>
    <row r="1328" spans="1:5">
      <c r="A1328" t="s">
        <v>1582</v>
      </c>
      <c r="B1328" s="3" t="s">
        <v>1531</v>
      </c>
      <c r="C1328" s="3" t="s">
        <v>1567</v>
      </c>
      <c r="D1328" t="s">
        <v>9</v>
      </c>
      <c r="E1328">
        <v>794.5</v>
      </c>
    </row>
    <row r="1329" spans="1:5">
      <c r="A1329" t="s">
        <v>1583</v>
      </c>
      <c r="B1329" s="3" t="s">
        <v>1531</v>
      </c>
      <c r="C1329" s="3" t="s">
        <v>1534</v>
      </c>
      <c r="D1329" t="s">
        <v>9</v>
      </c>
      <c r="E1329">
        <v>794.5</v>
      </c>
    </row>
    <row r="1330" spans="1:5">
      <c r="A1330" t="s">
        <v>568</v>
      </c>
      <c r="B1330" s="3" t="s">
        <v>1531</v>
      </c>
      <c r="C1330" s="3" t="s">
        <v>1584</v>
      </c>
      <c r="D1330" t="s">
        <v>9</v>
      </c>
      <c r="E1330">
        <v>794.5</v>
      </c>
    </row>
    <row r="1331" spans="1:5">
      <c r="A1331" t="s">
        <v>1585</v>
      </c>
      <c r="B1331" s="3" t="s">
        <v>1531</v>
      </c>
      <c r="C1331" s="3" t="s">
        <v>1586</v>
      </c>
      <c r="D1331" t="s">
        <v>9</v>
      </c>
      <c r="E1331">
        <v>794.5</v>
      </c>
    </row>
    <row r="1332" spans="1:5">
      <c r="A1332" t="s">
        <v>1587</v>
      </c>
      <c r="B1332" s="3" t="s">
        <v>1531</v>
      </c>
      <c r="C1332" s="3" t="s">
        <v>1547</v>
      </c>
      <c r="D1332" t="s">
        <v>9</v>
      </c>
      <c r="E1332">
        <v>794.5</v>
      </c>
    </row>
    <row r="1333" spans="1:5">
      <c r="A1333" t="s">
        <v>1588</v>
      </c>
      <c r="B1333" s="3" t="s">
        <v>1531</v>
      </c>
      <c r="C1333" s="3" t="s">
        <v>1589</v>
      </c>
      <c r="D1333" t="s">
        <v>9</v>
      </c>
      <c r="E1333">
        <v>794.5</v>
      </c>
    </row>
    <row r="1334" spans="1:5">
      <c r="A1334" t="s">
        <v>1590</v>
      </c>
      <c r="B1334" s="3" t="s">
        <v>1531</v>
      </c>
      <c r="C1334" s="3" t="s">
        <v>1551</v>
      </c>
      <c r="D1334" t="s">
        <v>9</v>
      </c>
      <c r="E1334">
        <v>794.5</v>
      </c>
    </row>
    <row r="1335" spans="1:5">
      <c r="A1335" t="s">
        <v>1591</v>
      </c>
      <c r="B1335" s="3" t="s">
        <v>1531</v>
      </c>
      <c r="C1335" s="3" t="s">
        <v>1547</v>
      </c>
      <c r="D1335" t="s">
        <v>9</v>
      </c>
      <c r="E1335">
        <v>794.5</v>
      </c>
    </row>
    <row r="1336" spans="1:5">
      <c r="A1336" t="s">
        <v>1592</v>
      </c>
      <c r="B1336" s="3" t="s">
        <v>1531</v>
      </c>
      <c r="C1336" s="3" t="s">
        <v>1593</v>
      </c>
      <c r="D1336" t="s">
        <v>9</v>
      </c>
      <c r="E1336">
        <v>794.5</v>
      </c>
    </row>
    <row r="1337" spans="1:5">
      <c r="A1337" t="s">
        <v>1594</v>
      </c>
      <c r="B1337" s="3" t="s">
        <v>1531</v>
      </c>
      <c r="C1337" s="3" t="s">
        <v>1595</v>
      </c>
      <c r="D1337" t="s">
        <v>9</v>
      </c>
      <c r="E1337">
        <v>794.5</v>
      </c>
    </row>
    <row r="1338" spans="1:5">
      <c r="A1338" t="s">
        <v>1596</v>
      </c>
      <c r="B1338" s="3" t="s">
        <v>1531</v>
      </c>
      <c r="C1338" s="3" t="s">
        <v>1597</v>
      </c>
      <c r="D1338" t="s">
        <v>9</v>
      </c>
      <c r="E1338">
        <v>794.5</v>
      </c>
    </row>
    <row r="1339" spans="1:5">
      <c r="A1339" t="s">
        <v>1598</v>
      </c>
      <c r="B1339" s="3" t="s">
        <v>1531</v>
      </c>
      <c r="C1339" s="3" t="s">
        <v>1599</v>
      </c>
      <c r="D1339" t="s">
        <v>9</v>
      </c>
      <c r="E1339">
        <v>794.5</v>
      </c>
    </row>
    <row r="1340" spans="1:5">
      <c r="A1340" t="s">
        <v>1600</v>
      </c>
      <c r="B1340" s="3" t="s">
        <v>1531</v>
      </c>
      <c r="C1340" s="3" t="s">
        <v>1601</v>
      </c>
      <c r="D1340" t="s">
        <v>9</v>
      </c>
      <c r="E1340">
        <v>794.5</v>
      </c>
    </row>
    <row r="1341" spans="1:5">
      <c r="A1341" t="s">
        <v>1602</v>
      </c>
      <c r="B1341" s="3" t="s">
        <v>1531</v>
      </c>
      <c r="C1341" s="3" t="s">
        <v>1551</v>
      </c>
      <c r="D1341" t="s">
        <v>9</v>
      </c>
      <c r="E1341">
        <v>794.5</v>
      </c>
    </row>
    <row r="1342" spans="1:5">
      <c r="A1342" t="s">
        <v>1603</v>
      </c>
      <c r="B1342" s="3" t="s">
        <v>1531</v>
      </c>
      <c r="C1342" s="3" t="s">
        <v>1565</v>
      </c>
      <c r="D1342" t="s">
        <v>9</v>
      </c>
      <c r="E1342">
        <v>794.5</v>
      </c>
    </row>
    <row r="1343" spans="1:5">
      <c r="A1343" t="s">
        <v>1604</v>
      </c>
      <c r="B1343" s="3" t="s">
        <v>1531</v>
      </c>
      <c r="C1343" s="3" t="s">
        <v>1605</v>
      </c>
      <c r="D1343" t="s">
        <v>9</v>
      </c>
      <c r="E1343">
        <v>794.5</v>
      </c>
    </row>
    <row r="1344" spans="1:5">
      <c r="A1344" t="s">
        <v>1606</v>
      </c>
      <c r="B1344" s="3" t="s">
        <v>1531</v>
      </c>
      <c r="C1344" s="3" t="s">
        <v>1605</v>
      </c>
      <c r="D1344" t="s">
        <v>9</v>
      </c>
      <c r="E1344">
        <v>794.5</v>
      </c>
    </row>
    <row r="1345" spans="1:5">
      <c r="A1345" t="s">
        <v>1607</v>
      </c>
      <c r="B1345" s="3" t="s">
        <v>1531</v>
      </c>
      <c r="C1345" s="3" t="s">
        <v>1561</v>
      </c>
      <c r="D1345" t="s">
        <v>9</v>
      </c>
      <c r="E1345">
        <v>794.5</v>
      </c>
    </row>
    <row r="1346" spans="1:5">
      <c r="A1346" t="s">
        <v>1608</v>
      </c>
      <c r="B1346" s="3" t="s">
        <v>1531</v>
      </c>
      <c r="C1346" s="3" t="s">
        <v>1561</v>
      </c>
      <c r="D1346" t="s">
        <v>9</v>
      </c>
      <c r="E1346">
        <v>794.5</v>
      </c>
    </row>
    <row r="1347" spans="1:5">
      <c r="A1347" t="s">
        <v>1609</v>
      </c>
      <c r="B1347" s="3" t="s">
        <v>1531</v>
      </c>
      <c r="C1347" s="3" t="s">
        <v>1589</v>
      </c>
      <c r="D1347" t="s">
        <v>9</v>
      </c>
      <c r="E1347">
        <v>794.5</v>
      </c>
    </row>
    <row r="1348" spans="1:5">
      <c r="A1348" t="s">
        <v>1261</v>
      </c>
      <c r="B1348" s="3" t="s">
        <v>1531</v>
      </c>
      <c r="C1348" s="3" t="s">
        <v>1553</v>
      </c>
      <c r="D1348" t="s">
        <v>9</v>
      </c>
      <c r="E1348">
        <v>794.5</v>
      </c>
    </row>
    <row r="1349" spans="1:5">
      <c r="A1349" t="s">
        <v>1610</v>
      </c>
      <c r="B1349" s="3" t="s">
        <v>1531</v>
      </c>
      <c r="C1349" s="3" t="s">
        <v>1611</v>
      </c>
      <c r="D1349" t="s">
        <v>9</v>
      </c>
      <c r="E1349">
        <v>794.5</v>
      </c>
    </row>
    <row r="1350" spans="1:5">
      <c r="A1350" t="s">
        <v>1612</v>
      </c>
      <c r="B1350" s="3" t="s">
        <v>1531</v>
      </c>
      <c r="C1350" s="3" t="s">
        <v>1576</v>
      </c>
      <c r="D1350" t="s">
        <v>9</v>
      </c>
      <c r="E1350">
        <v>794.5</v>
      </c>
    </row>
    <row r="1351" spans="1:5">
      <c r="A1351" t="s">
        <v>1613</v>
      </c>
      <c r="B1351" s="3" t="s">
        <v>1531</v>
      </c>
      <c r="C1351" s="3" t="s">
        <v>1614</v>
      </c>
      <c r="D1351" t="s">
        <v>9</v>
      </c>
      <c r="E1351">
        <v>794.5</v>
      </c>
    </row>
    <row r="1352" spans="1:5">
      <c r="A1352" t="s">
        <v>1615</v>
      </c>
      <c r="B1352" s="3" t="s">
        <v>1531</v>
      </c>
      <c r="C1352" s="3" t="s">
        <v>1616</v>
      </c>
      <c r="D1352" t="s">
        <v>9</v>
      </c>
      <c r="E1352">
        <v>794.5</v>
      </c>
    </row>
    <row r="1353" spans="1:5">
      <c r="A1353" t="s">
        <v>1617</v>
      </c>
      <c r="B1353" s="3" t="s">
        <v>1531</v>
      </c>
      <c r="C1353" s="3" t="s">
        <v>1561</v>
      </c>
      <c r="D1353" t="s">
        <v>9</v>
      </c>
      <c r="E1353">
        <v>794.5</v>
      </c>
    </row>
    <row r="1354" spans="1:5">
      <c r="A1354" t="s">
        <v>1618</v>
      </c>
      <c r="B1354" s="3" t="s">
        <v>1531</v>
      </c>
      <c r="C1354" s="3" t="s">
        <v>1619</v>
      </c>
      <c r="D1354" t="s">
        <v>9</v>
      </c>
      <c r="E1354">
        <v>794.5</v>
      </c>
    </row>
    <row r="1355" spans="1:5">
      <c r="A1355" t="s">
        <v>1620</v>
      </c>
      <c r="B1355" s="3" t="s">
        <v>1531</v>
      </c>
      <c r="C1355" s="3" t="s">
        <v>1559</v>
      </c>
      <c r="D1355" t="s">
        <v>9</v>
      </c>
      <c r="E1355">
        <v>794.5</v>
      </c>
    </row>
    <row r="1356" spans="1:5">
      <c r="A1356" t="s">
        <v>1621</v>
      </c>
      <c r="B1356" s="3" t="s">
        <v>1531</v>
      </c>
      <c r="C1356" s="3" t="s">
        <v>1611</v>
      </c>
      <c r="D1356" t="s">
        <v>9</v>
      </c>
      <c r="E1356">
        <v>794.5</v>
      </c>
    </row>
    <row r="1357" spans="1:5">
      <c r="A1357" t="s">
        <v>1622</v>
      </c>
      <c r="B1357" s="3" t="s">
        <v>1531</v>
      </c>
      <c r="C1357" s="3" t="s">
        <v>1547</v>
      </c>
      <c r="D1357" t="s">
        <v>9</v>
      </c>
      <c r="E1357">
        <v>794.5</v>
      </c>
    </row>
    <row r="1358" spans="1:5">
      <c r="A1358" t="s">
        <v>1623</v>
      </c>
      <c r="B1358" s="3" t="s">
        <v>1531</v>
      </c>
      <c r="C1358" s="3" t="s">
        <v>1616</v>
      </c>
      <c r="D1358" t="s">
        <v>9</v>
      </c>
      <c r="E1358">
        <v>794.5</v>
      </c>
    </row>
    <row r="1359" spans="1:5">
      <c r="A1359" t="s">
        <v>1624</v>
      </c>
      <c r="B1359" s="3" t="s">
        <v>1531</v>
      </c>
      <c r="C1359" s="3" t="s">
        <v>1625</v>
      </c>
      <c r="D1359" t="s">
        <v>9</v>
      </c>
      <c r="E1359">
        <v>794.5</v>
      </c>
    </row>
    <row r="1360" spans="1:5">
      <c r="A1360" t="s">
        <v>1626</v>
      </c>
      <c r="B1360" s="3" t="s">
        <v>1531</v>
      </c>
      <c r="C1360" s="3" t="s">
        <v>1567</v>
      </c>
      <c r="D1360" t="s">
        <v>9</v>
      </c>
      <c r="E1360">
        <v>794.5</v>
      </c>
    </row>
    <row r="1361" spans="1:5">
      <c r="A1361" t="s">
        <v>1627</v>
      </c>
      <c r="B1361" s="3" t="s">
        <v>1531</v>
      </c>
      <c r="C1361" s="3" t="s">
        <v>1611</v>
      </c>
      <c r="D1361" t="s">
        <v>9</v>
      </c>
      <c r="E1361">
        <v>794.5</v>
      </c>
    </row>
    <row r="1362" spans="1:5">
      <c r="A1362" t="s">
        <v>1628</v>
      </c>
      <c r="B1362" s="3" t="s">
        <v>1531</v>
      </c>
      <c r="C1362" s="3" t="s">
        <v>1599</v>
      </c>
      <c r="D1362" t="s">
        <v>9</v>
      </c>
      <c r="E1362">
        <v>794.5</v>
      </c>
    </row>
    <row r="1363" spans="1:5">
      <c r="A1363" t="s">
        <v>1629</v>
      </c>
      <c r="B1363" s="3" t="s">
        <v>1531</v>
      </c>
      <c r="C1363" s="3" t="s">
        <v>1561</v>
      </c>
      <c r="D1363" t="s">
        <v>9</v>
      </c>
      <c r="E1363">
        <v>794.5</v>
      </c>
    </row>
    <row r="1364" spans="1:5">
      <c r="A1364" t="s">
        <v>1630</v>
      </c>
      <c r="B1364" s="3" t="s">
        <v>1531</v>
      </c>
      <c r="C1364" s="3" t="s">
        <v>1597</v>
      </c>
      <c r="D1364" t="s">
        <v>9</v>
      </c>
      <c r="E1364">
        <v>794.5</v>
      </c>
    </row>
    <row r="1365" spans="1:5">
      <c r="A1365" t="s">
        <v>1631</v>
      </c>
      <c r="B1365" s="3" t="s">
        <v>1531</v>
      </c>
      <c r="C1365" s="3" t="s">
        <v>1551</v>
      </c>
      <c r="D1365" t="s">
        <v>9</v>
      </c>
      <c r="E1365">
        <v>794.5</v>
      </c>
    </row>
    <row r="1366" spans="1:5">
      <c r="A1366" t="s">
        <v>1632</v>
      </c>
      <c r="B1366" s="3" t="s">
        <v>1531</v>
      </c>
      <c r="C1366" s="3" t="s">
        <v>1551</v>
      </c>
      <c r="D1366" t="s">
        <v>9</v>
      </c>
      <c r="E1366">
        <v>794.5</v>
      </c>
    </row>
    <row r="1367" spans="1:5">
      <c r="A1367" t="s">
        <v>1633</v>
      </c>
      <c r="B1367" s="3" t="s">
        <v>1531</v>
      </c>
      <c r="C1367" s="3" t="s">
        <v>1584</v>
      </c>
      <c r="D1367" t="s">
        <v>9</v>
      </c>
      <c r="E1367">
        <v>794.5</v>
      </c>
    </row>
    <row r="1368" spans="1:5">
      <c r="A1368" t="s">
        <v>1634</v>
      </c>
      <c r="B1368" s="3" t="s">
        <v>1531</v>
      </c>
      <c r="C1368" s="3" t="s">
        <v>1584</v>
      </c>
      <c r="D1368" t="s">
        <v>9</v>
      </c>
      <c r="E1368">
        <v>794.5</v>
      </c>
    </row>
    <row r="1369" spans="1:5">
      <c r="A1369" t="s">
        <v>1635</v>
      </c>
      <c r="B1369" s="3" t="s">
        <v>1531</v>
      </c>
      <c r="C1369" s="3" t="s">
        <v>1636</v>
      </c>
      <c r="D1369" t="s">
        <v>9</v>
      </c>
      <c r="E1369">
        <v>794.5</v>
      </c>
    </row>
    <row r="1370" spans="1:5">
      <c r="A1370" t="s">
        <v>1637</v>
      </c>
      <c r="B1370" s="3" t="s">
        <v>1531</v>
      </c>
      <c r="C1370" s="3" t="s">
        <v>1545</v>
      </c>
      <c r="D1370" t="s">
        <v>9</v>
      </c>
      <c r="E1370">
        <v>794.5</v>
      </c>
    </row>
    <row r="1371" spans="1:5">
      <c r="A1371" t="s">
        <v>1638</v>
      </c>
      <c r="B1371" s="3" t="s">
        <v>1531</v>
      </c>
      <c r="C1371" s="3" t="s">
        <v>1557</v>
      </c>
      <c r="D1371" t="s">
        <v>9</v>
      </c>
      <c r="E1371">
        <v>794.5</v>
      </c>
    </row>
    <row r="1372" spans="1:5">
      <c r="A1372" t="s">
        <v>1639</v>
      </c>
      <c r="B1372" s="3" t="s">
        <v>1531</v>
      </c>
      <c r="C1372" s="3" t="s">
        <v>1557</v>
      </c>
      <c r="D1372" t="s">
        <v>9</v>
      </c>
      <c r="E1372">
        <v>794.5</v>
      </c>
    </row>
    <row r="1373" spans="1:5">
      <c r="A1373" t="s">
        <v>1640</v>
      </c>
      <c r="B1373" s="3" t="s">
        <v>1531</v>
      </c>
      <c r="C1373" s="3" t="s">
        <v>1641</v>
      </c>
      <c r="D1373" t="s">
        <v>9</v>
      </c>
      <c r="E1373">
        <v>794.5</v>
      </c>
    </row>
    <row r="1374" spans="1:5">
      <c r="A1374" t="s">
        <v>1642</v>
      </c>
      <c r="B1374" s="3" t="s">
        <v>1531</v>
      </c>
      <c r="C1374" s="3" t="s">
        <v>1643</v>
      </c>
      <c r="D1374" t="s">
        <v>9</v>
      </c>
      <c r="E1374">
        <v>794.5</v>
      </c>
    </row>
    <row r="1375" spans="1:5">
      <c r="A1375" t="s">
        <v>1644</v>
      </c>
      <c r="B1375" s="3" t="s">
        <v>1531</v>
      </c>
      <c r="C1375" s="3" t="s">
        <v>1536</v>
      </c>
      <c r="D1375" t="s">
        <v>9</v>
      </c>
      <c r="E1375">
        <v>794.5</v>
      </c>
    </row>
    <row r="1376" spans="1:5">
      <c r="A1376" t="s">
        <v>1645</v>
      </c>
      <c r="B1376" s="3" t="s">
        <v>1531</v>
      </c>
      <c r="C1376" s="3" t="s">
        <v>1578</v>
      </c>
      <c r="D1376" t="s">
        <v>9</v>
      </c>
      <c r="E1376">
        <v>794.5</v>
      </c>
    </row>
    <row r="1377" spans="1:5">
      <c r="A1377" t="s">
        <v>1646</v>
      </c>
      <c r="B1377" s="3" t="s">
        <v>1144</v>
      </c>
      <c r="C1377" s="3" t="s">
        <v>1647</v>
      </c>
      <c r="D1377" t="s">
        <v>9</v>
      </c>
      <c r="E1377">
        <v>794.5</v>
      </c>
    </row>
    <row r="1378" spans="1:5">
      <c r="A1378" t="s">
        <v>1648</v>
      </c>
      <c r="B1378" s="3" t="s">
        <v>1144</v>
      </c>
      <c r="C1378" s="3" t="s">
        <v>1647</v>
      </c>
      <c r="D1378" t="s">
        <v>9</v>
      </c>
      <c r="E1378">
        <v>794.5</v>
      </c>
    </row>
    <row r="1379" spans="1:5">
      <c r="A1379" t="s">
        <v>1649</v>
      </c>
      <c r="B1379" s="3" t="s">
        <v>1144</v>
      </c>
      <c r="C1379" s="3" t="s">
        <v>1647</v>
      </c>
      <c r="D1379" t="s">
        <v>9</v>
      </c>
      <c r="E1379">
        <v>794.5</v>
      </c>
    </row>
    <row r="1380" spans="1:5">
      <c r="A1380" t="s">
        <v>1650</v>
      </c>
      <c r="B1380" s="3" t="s">
        <v>1144</v>
      </c>
      <c r="C1380" s="3" t="s">
        <v>1651</v>
      </c>
      <c r="D1380" t="s">
        <v>9</v>
      </c>
      <c r="E1380">
        <v>794.5</v>
      </c>
    </row>
    <row r="1381" spans="1:5">
      <c r="A1381" t="s">
        <v>1652</v>
      </c>
      <c r="B1381" s="3" t="s">
        <v>1144</v>
      </c>
      <c r="C1381" s="3" t="s">
        <v>1651</v>
      </c>
      <c r="D1381" t="s">
        <v>9</v>
      </c>
      <c r="E1381">
        <v>794.5</v>
      </c>
    </row>
    <row r="1382" spans="1:5">
      <c r="A1382" t="s">
        <v>1653</v>
      </c>
      <c r="B1382" s="3" t="s">
        <v>1144</v>
      </c>
      <c r="C1382" s="3" t="s">
        <v>1651</v>
      </c>
      <c r="D1382" t="s">
        <v>9</v>
      </c>
      <c r="E1382">
        <v>794.5</v>
      </c>
    </row>
    <row r="1383" spans="1:5">
      <c r="A1383" t="s">
        <v>1654</v>
      </c>
      <c r="B1383" s="3" t="s">
        <v>1144</v>
      </c>
      <c r="C1383" s="3" t="s">
        <v>1651</v>
      </c>
      <c r="D1383" t="s">
        <v>9</v>
      </c>
      <c r="E1383">
        <v>794.5</v>
      </c>
    </row>
    <row r="1384" spans="1:5">
      <c r="A1384" t="s">
        <v>1655</v>
      </c>
      <c r="B1384" s="3" t="s">
        <v>1144</v>
      </c>
      <c r="C1384" s="3" t="s">
        <v>1656</v>
      </c>
      <c r="D1384" t="s">
        <v>9</v>
      </c>
      <c r="E1384">
        <v>794.5</v>
      </c>
    </row>
    <row r="1385" spans="1:5">
      <c r="A1385" t="s">
        <v>1657</v>
      </c>
      <c r="B1385" s="3" t="s">
        <v>1144</v>
      </c>
      <c r="C1385" s="3" t="s">
        <v>1656</v>
      </c>
      <c r="D1385" t="s">
        <v>9</v>
      </c>
      <c r="E1385">
        <v>794.5</v>
      </c>
    </row>
    <row r="1386" spans="1:5">
      <c r="A1386" t="s">
        <v>1658</v>
      </c>
      <c r="B1386" s="3" t="s">
        <v>1144</v>
      </c>
      <c r="C1386" s="3" t="s">
        <v>1656</v>
      </c>
      <c r="D1386" t="s">
        <v>9</v>
      </c>
      <c r="E1386">
        <v>794.5</v>
      </c>
    </row>
    <row r="1387" spans="1:5">
      <c r="A1387" t="s">
        <v>1659</v>
      </c>
      <c r="B1387" s="3" t="s">
        <v>1144</v>
      </c>
      <c r="C1387" s="3" t="s">
        <v>1656</v>
      </c>
      <c r="D1387" t="s">
        <v>9</v>
      </c>
      <c r="E1387">
        <v>794.5</v>
      </c>
    </row>
    <row r="1388" spans="1:5">
      <c r="A1388" t="s">
        <v>1660</v>
      </c>
      <c r="B1388" s="3" t="s">
        <v>1144</v>
      </c>
      <c r="C1388" s="3" t="s">
        <v>1647</v>
      </c>
      <c r="D1388" t="s">
        <v>9</v>
      </c>
      <c r="E1388">
        <v>794.5</v>
      </c>
    </row>
    <row r="1389" spans="1:5">
      <c r="A1389" t="s">
        <v>1661</v>
      </c>
      <c r="B1389" s="3" t="s">
        <v>1144</v>
      </c>
      <c r="C1389" s="3" t="s">
        <v>1647</v>
      </c>
      <c r="D1389" t="s">
        <v>9</v>
      </c>
      <c r="E1389">
        <v>794.5</v>
      </c>
    </row>
    <row r="1390" spans="1:5">
      <c r="A1390" t="s">
        <v>1662</v>
      </c>
      <c r="B1390" s="3" t="s">
        <v>1144</v>
      </c>
      <c r="C1390" s="3" t="s">
        <v>1663</v>
      </c>
      <c r="D1390" t="s">
        <v>9</v>
      </c>
      <c r="E1390">
        <v>794.5</v>
      </c>
    </row>
    <row r="1391" spans="1:5">
      <c r="A1391" t="s">
        <v>1664</v>
      </c>
      <c r="B1391" s="3" t="s">
        <v>1144</v>
      </c>
      <c r="C1391" s="3" t="s">
        <v>1663</v>
      </c>
      <c r="D1391" t="s">
        <v>9</v>
      </c>
      <c r="E1391">
        <v>794.5</v>
      </c>
    </row>
    <row r="1392" spans="1:5">
      <c r="A1392" t="s">
        <v>1665</v>
      </c>
      <c r="B1392" s="3" t="s">
        <v>1144</v>
      </c>
      <c r="C1392" s="3" t="s">
        <v>1663</v>
      </c>
      <c r="D1392" t="s">
        <v>9</v>
      </c>
      <c r="E1392">
        <v>794.5</v>
      </c>
    </row>
    <row r="1393" spans="1:5">
      <c r="A1393" t="s">
        <v>1666</v>
      </c>
      <c r="B1393" s="3" t="s">
        <v>1144</v>
      </c>
      <c r="C1393" s="3" t="s">
        <v>1663</v>
      </c>
      <c r="D1393" t="s">
        <v>9</v>
      </c>
      <c r="E1393">
        <v>794.5</v>
      </c>
    </row>
    <row r="1394" spans="1:5">
      <c r="A1394" t="s">
        <v>1667</v>
      </c>
      <c r="B1394" s="3" t="s">
        <v>1144</v>
      </c>
      <c r="C1394" s="3" t="s">
        <v>1663</v>
      </c>
      <c r="D1394" t="s">
        <v>9</v>
      </c>
      <c r="E1394">
        <v>794.5</v>
      </c>
    </row>
    <row r="1395" spans="1:5">
      <c r="A1395" t="s">
        <v>1668</v>
      </c>
      <c r="B1395" s="3" t="s">
        <v>1144</v>
      </c>
      <c r="C1395" s="3" t="s">
        <v>1656</v>
      </c>
      <c r="D1395" t="s">
        <v>9</v>
      </c>
      <c r="E1395">
        <v>794.5</v>
      </c>
    </row>
    <row r="1396" spans="1:5">
      <c r="A1396" t="s">
        <v>1669</v>
      </c>
      <c r="B1396" s="3" t="s">
        <v>1144</v>
      </c>
      <c r="C1396" s="3" t="s">
        <v>1656</v>
      </c>
      <c r="D1396" t="s">
        <v>9</v>
      </c>
      <c r="E1396">
        <v>794.5</v>
      </c>
    </row>
    <row r="1397" spans="1:5">
      <c r="A1397" t="s">
        <v>1670</v>
      </c>
      <c r="B1397" s="3" t="s">
        <v>1144</v>
      </c>
      <c r="C1397" s="3" t="s">
        <v>1656</v>
      </c>
      <c r="D1397" t="s">
        <v>9</v>
      </c>
      <c r="E1397">
        <v>794.5</v>
      </c>
    </row>
    <row r="1398" spans="1:5">
      <c r="A1398" t="s">
        <v>1671</v>
      </c>
      <c r="B1398" s="3" t="s">
        <v>1144</v>
      </c>
      <c r="C1398" s="3" t="s">
        <v>1656</v>
      </c>
      <c r="D1398" t="s">
        <v>9</v>
      </c>
      <c r="E1398">
        <v>794.5</v>
      </c>
    </row>
    <row r="1399" spans="1:5">
      <c r="A1399" t="s">
        <v>1672</v>
      </c>
      <c r="B1399" s="3" t="s">
        <v>1144</v>
      </c>
      <c r="C1399" s="3" t="s">
        <v>1647</v>
      </c>
      <c r="D1399" t="s">
        <v>9</v>
      </c>
      <c r="E1399">
        <v>794.5</v>
      </c>
    </row>
    <row r="1400" spans="1:5">
      <c r="A1400" t="s">
        <v>1673</v>
      </c>
      <c r="B1400" s="3" t="s">
        <v>1144</v>
      </c>
      <c r="C1400" s="3" t="s">
        <v>1647</v>
      </c>
      <c r="D1400" t="s">
        <v>9</v>
      </c>
      <c r="E1400">
        <v>794.5</v>
      </c>
    </row>
    <row r="1401" spans="1:5">
      <c r="A1401" t="s">
        <v>1674</v>
      </c>
      <c r="B1401" s="3" t="s">
        <v>1144</v>
      </c>
      <c r="C1401" s="3" t="s">
        <v>1656</v>
      </c>
      <c r="D1401" t="s">
        <v>9</v>
      </c>
      <c r="E1401">
        <v>794.5</v>
      </c>
    </row>
    <row r="1402" spans="1:5">
      <c r="A1402" t="s">
        <v>1675</v>
      </c>
      <c r="B1402" s="3" t="s">
        <v>1144</v>
      </c>
      <c r="C1402" s="3" t="s">
        <v>1656</v>
      </c>
      <c r="D1402" t="s">
        <v>9</v>
      </c>
      <c r="E1402">
        <v>794.5</v>
      </c>
    </row>
    <row r="1403" spans="1:5">
      <c r="A1403" t="s">
        <v>1676</v>
      </c>
      <c r="B1403" s="3" t="s">
        <v>1144</v>
      </c>
      <c r="C1403" s="3" t="s">
        <v>1656</v>
      </c>
      <c r="D1403" t="s">
        <v>9</v>
      </c>
      <c r="E1403">
        <v>794.5</v>
      </c>
    </row>
    <row r="1404" spans="1:5">
      <c r="A1404" t="s">
        <v>1677</v>
      </c>
      <c r="B1404" s="3" t="s">
        <v>1144</v>
      </c>
      <c r="C1404" s="3" t="s">
        <v>1656</v>
      </c>
      <c r="D1404" t="s">
        <v>9</v>
      </c>
      <c r="E1404">
        <v>794.5</v>
      </c>
    </row>
    <row r="1405" spans="1:5">
      <c r="A1405" t="s">
        <v>1678</v>
      </c>
      <c r="B1405" s="3" t="s">
        <v>1144</v>
      </c>
      <c r="C1405" s="3" t="s">
        <v>1647</v>
      </c>
      <c r="D1405" t="s">
        <v>9</v>
      </c>
      <c r="E1405">
        <v>794.5</v>
      </c>
    </row>
    <row r="1406" spans="1:5">
      <c r="A1406" t="s">
        <v>1679</v>
      </c>
      <c r="B1406" s="3" t="s">
        <v>1144</v>
      </c>
      <c r="C1406" s="3" t="s">
        <v>1647</v>
      </c>
      <c r="D1406" t="s">
        <v>9</v>
      </c>
      <c r="E1406">
        <v>794.5</v>
      </c>
    </row>
    <row r="1407" spans="1:5">
      <c r="A1407" t="s">
        <v>1680</v>
      </c>
      <c r="B1407" s="3" t="s">
        <v>1144</v>
      </c>
      <c r="C1407" s="3" t="s">
        <v>1663</v>
      </c>
      <c r="D1407" t="s">
        <v>9</v>
      </c>
      <c r="E1407">
        <v>794.5</v>
      </c>
    </row>
    <row r="1408" spans="1:5">
      <c r="A1408" t="s">
        <v>1681</v>
      </c>
      <c r="B1408" s="3" t="s">
        <v>1144</v>
      </c>
      <c r="C1408" s="3" t="s">
        <v>1656</v>
      </c>
      <c r="D1408" t="s">
        <v>9</v>
      </c>
      <c r="E1408">
        <v>794.5</v>
      </c>
    </row>
    <row r="1409" spans="1:5">
      <c r="A1409" t="s">
        <v>1682</v>
      </c>
      <c r="B1409" s="3" t="s">
        <v>1144</v>
      </c>
      <c r="C1409" s="3" t="s">
        <v>1656</v>
      </c>
      <c r="D1409" t="s">
        <v>9</v>
      </c>
      <c r="E1409">
        <v>794.5</v>
      </c>
    </row>
    <row r="1410" spans="1:5">
      <c r="A1410" t="s">
        <v>1683</v>
      </c>
      <c r="B1410" s="3" t="s">
        <v>1144</v>
      </c>
      <c r="C1410" s="3" t="s">
        <v>1656</v>
      </c>
      <c r="D1410" t="s">
        <v>9</v>
      </c>
      <c r="E1410">
        <v>794.5</v>
      </c>
    </row>
    <row r="1411" spans="1:5">
      <c r="A1411" t="s">
        <v>1684</v>
      </c>
      <c r="B1411" s="3" t="s">
        <v>1144</v>
      </c>
      <c r="C1411" s="3" t="s">
        <v>1651</v>
      </c>
      <c r="D1411" t="s">
        <v>9</v>
      </c>
      <c r="E1411">
        <v>794.5</v>
      </c>
    </row>
    <row r="1412" spans="1:5">
      <c r="A1412" t="s">
        <v>1685</v>
      </c>
      <c r="B1412" s="3" t="s">
        <v>1144</v>
      </c>
      <c r="C1412" s="3" t="s">
        <v>1663</v>
      </c>
      <c r="D1412" t="s">
        <v>9</v>
      </c>
      <c r="E1412">
        <v>794.5</v>
      </c>
    </row>
    <row r="1413" spans="1:5">
      <c r="A1413" t="s">
        <v>1686</v>
      </c>
      <c r="B1413" s="3" t="s">
        <v>1144</v>
      </c>
      <c r="C1413" s="3" t="s">
        <v>1663</v>
      </c>
      <c r="D1413" t="s">
        <v>9</v>
      </c>
      <c r="E1413">
        <v>794.5</v>
      </c>
    </row>
    <row r="1414" spans="1:5">
      <c r="A1414" t="s">
        <v>1687</v>
      </c>
      <c r="B1414" s="3" t="s">
        <v>1144</v>
      </c>
      <c r="C1414" s="3" t="s">
        <v>1651</v>
      </c>
      <c r="D1414" t="s">
        <v>9</v>
      </c>
      <c r="E1414">
        <v>794.5</v>
      </c>
    </row>
    <row r="1415" spans="1:5">
      <c r="A1415" t="s">
        <v>1688</v>
      </c>
      <c r="B1415" s="3" t="s">
        <v>1144</v>
      </c>
      <c r="C1415" s="3" t="s">
        <v>1663</v>
      </c>
      <c r="D1415" t="s">
        <v>9</v>
      </c>
      <c r="E1415">
        <v>794.5</v>
      </c>
    </row>
    <row r="1416" spans="1:5">
      <c r="A1416" t="s">
        <v>1689</v>
      </c>
      <c r="B1416" s="3" t="s">
        <v>1144</v>
      </c>
      <c r="C1416" s="3" t="s">
        <v>1647</v>
      </c>
      <c r="D1416" t="s">
        <v>9</v>
      </c>
      <c r="E1416">
        <v>794.5</v>
      </c>
    </row>
    <row r="1417" spans="1:5">
      <c r="A1417" t="s">
        <v>1690</v>
      </c>
      <c r="B1417" s="3" t="s">
        <v>1144</v>
      </c>
      <c r="C1417" s="3" t="s">
        <v>1647</v>
      </c>
      <c r="D1417" t="s">
        <v>9</v>
      </c>
      <c r="E1417">
        <v>794.5</v>
      </c>
    </row>
    <row r="1418" spans="1:5">
      <c r="A1418" t="s">
        <v>1691</v>
      </c>
      <c r="B1418" s="3" t="s">
        <v>1144</v>
      </c>
      <c r="C1418" s="3" t="s">
        <v>1647</v>
      </c>
      <c r="D1418" t="s">
        <v>9</v>
      </c>
      <c r="E1418">
        <v>794.5</v>
      </c>
    </row>
    <row r="1419" spans="1:5">
      <c r="A1419" t="s">
        <v>1692</v>
      </c>
      <c r="B1419" s="3" t="s">
        <v>1144</v>
      </c>
      <c r="C1419" s="3" t="s">
        <v>1647</v>
      </c>
      <c r="D1419" t="s">
        <v>9</v>
      </c>
      <c r="E1419">
        <v>794.5</v>
      </c>
    </row>
    <row r="1420" spans="1:5">
      <c r="A1420" t="s">
        <v>1693</v>
      </c>
      <c r="B1420" s="3" t="s">
        <v>1144</v>
      </c>
      <c r="C1420" s="3" t="s">
        <v>1647</v>
      </c>
      <c r="D1420" t="s">
        <v>9</v>
      </c>
      <c r="E1420">
        <v>794.5</v>
      </c>
    </row>
    <row r="1421" spans="1:5">
      <c r="A1421" t="s">
        <v>1694</v>
      </c>
      <c r="B1421" s="3" t="s">
        <v>1144</v>
      </c>
      <c r="C1421" s="3" t="s">
        <v>1663</v>
      </c>
      <c r="D1421" t="s">
        <v>9</v>
      </c>
      <c r="E1421">
        <v>794.5</v>
      </c>
    </row>
    <row r="1422" spans="1:5">
      <c r="A1422" t="s">
        <v>1695</v>
      </c>
      <c r="B1422" s="3" t="s">
        <v>1144</v>
      </c>
      <c r="C1422" s="3" t="s">
        <v>1656</v>
      </c>
      <c r="D1422" t="s">
        <v>9</v>
      </c>
      <c r="E1422">
        <v>794.5</v>
      </c>
    </row>
  </sheetData>
  <autoFilter ref="A2:E1422">
    <extLst/>
  </autoFilter>
  <mergeCells count="1">
    <mergeCell ref="A1:E1"/>
  </mergeCells>
  <dataValidations count="3">
    <dataValidation type="list" allowBlank="1" showErrorMessage="1" sqref="D3:D1422 D1423:D100001">
      <formula1>"集中供养,分散供养"</formula1>
    </dataValidation>
    <dataValidation type="list" allowBlank="1" showErrorMessage="1" errorTitle="选择错误提示" error="你输入的值未在备选列表中，请下拉选择合适的值！"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2899 C2900 C2901 C2902 C2903 C2904 C2905 C2906 C2907 C2908 C2909 C2910 C2911 C2912 C2913 C2914 C2915 C2916 C2917 C2918 C2919 C2920 C2921 C2922 C2923 C2924 C2925 C2926 C2927 C2928 C2929 C2930 C2931 C2932 C2933 C2934 C2935 C2936 C2937 C2938 C2939 C2940 C2941 C2942 C2943 C2944 C2945 C2946 C2947 C2948 C2949 C2950 C2951 C2952 C2953 C2954 C2955 C2956 C2957 C2958 C2959 C2960 C2961 C2962 C2963 C2964 C2965 C2966 C2967 C2968 C2969 C2970 C2971 C2972 C2973 C2974 C2975 C2976 C2977 C2978 C2979 C2980 C2981 C2982 C2983 C2984 C2985 C2986 C2987 C2988 C2989 C2990 C2991 C2992 C2993 C2994 C2995 C2996 C2997 C2998 C2999 C3000 C3001 C3002 C3003 C3004 C3005 C3006 C3007 C3008 C3009 C3010 C3011 C3012 C3013 C3014 C3015 C3016 C3017 C3018 C3019 C3020 C3021 C3022 C3023 C3024 C3025 C3026 C3027 C3028 C3029 C3030 C3031 C3032 C3033 C3034 C3035 C3036 C3037 C3038 C3039 C3040 C3041 C3042 C3043 C3044 C3045 C3046 C3047 C3048 C3049 C3050 C3051 C3052 C3053 C3054 C3055 C3056 C3057 C3058 C3059 C3060 C3061 C3062 C3063 C3064 C3065 C3066 C3067 C3068 C3069 C3070 C3071 C3072 C3073 C3074 C3075 C3076 C3077 C3078 C3079 C3080 C3081 C3082 C3083 C3084 C3085 C3086 C3087 C3088 C3089 C3090 C3091 C3092 C3093 C3094 C3095 C3096 C3097 C3098 C3099 C3100 C3101 C3102 C3103 C3104 C3105 C3106 C3107 C3108 C3109 C3110 C3111 C3112 C3113 C3114 C3115 C3116 C3117 C3118 C3119 C3120 C3121 C3122 C3123 C3124 C3125 C3126 C3127 C3128 C3129 C3130 C3131 C3132 C3133 C3134 C3135 C3136 C3137 C3138 C3139 C3140 C3141 C3142 C3143 C3144 C3145 C3146 C3147 C3148 C3149 C3150 C3151 C3152 C3153 C3154 C3155 C3156 C3157 C3158 C3159 C3160 C3161 C3162 C3163 C3164 C3165 C3166 C3167 C3168 C3169 C3170 C3171 C3172 C3173 C3174 C3175 C3176 C3177 C3178 C3179 C3180 C3181 C3182 C3183 C3184 C3185 C3186 C3187 C3188 C3189 C3190 C3191 C3192 C3193 C3194 C3195 C3196 C3197 C3198 C3199 C3200 C3201 C3202 C3203 C3204 C3205 C3206 C3207 C3208 C3209 C3210 C3211 C3212 C3213 C3214 C3215 C3216 C3217 C3218 C3219 C3220 C3221 C3222 C3223 C3224 C3225 C3226 C3227 C3228 C3229 C3230 C3231 C3232 C3233 C3234 C3235 C3236 C3237 C3238 C3239 C3240 C3241 C3242 C3243 C3244 C3245 C3246 C3247 C3248 C3249 C3250 C3251 C3252 C3253 C3254 C3255 C3256 C3257 C3258 C3259 C3260 C3261 C3262 C3263 C3264 C3265 C3266 C3267 C3268 C3269 C3270 C3271 C3272 C3273 C3274 C3275 C3276 C3277 C3278 C3279 C3280 C3281 C3282 C3283 C3284 C3285 C3286 C3287 C3288 C3289 C3290 C3291 C3292 C3293 C3294 C3295 C3296 C3297 C3298 C3299 C3300 C3301 C3302 C3303 C3304 C3305 C3306 C3307 C3308 C3309 C3310 C3311 C3312 C3313 C3314 C3315 C3316 C3317 C3318 C3319 C3320 C3321 C3322 C3323 C3324 C3325 C3326 C3327 C3328 C3329 C3330 C3331 C3332 C3333 C3334 C3335 C3336 C3337 C3338 C3339 C3340 C3341 C3342 C3343 C3344 C3345 C3346 C3347 C3348 C3349 C3350 C3351 C3352 C3353 C3354 C3355 C3356 C3357 C3358 C3359 C3360 C3361 C3362 C3363 C3364 C3365 C3366 C3367 C3368 C3369 C3370 C3371 C3372 C3373 C3374 C3375 C3376 C3377 C3378 C3379 C3380 C3381 C3382 C3383 C3384 C3385 C3386 C3387 C3388 C3389 C3390 C3391 C3392 C3393 C3394 C3395 C3396 C3397 C3398 C3399 C3400 C3401 C3402 C3403 C3404 C3405 C3406 C3407 C3408 C3409 C3410 C3411 C3412 C3413 C3414 C3415 C3416 C3417 C3418 C3419 C3420 C3421 C3422 C3423 C3424 C3425 C3426 C3427 C3428 C3429 C3430 C3431 C3432 C3433 C3434 C3435 C3436 C3437 C3438 C3439 C3440 C3441 C3442 C3443 C3444 C3445 C3446 C3447 C3448 C3449 C3450 C3451 C3452 C3453 C3454 C3455 C3456 C3457 C3458 C3459 C3460 C3461 C3462 C3463 C3464 C3465 C3466 C3467 C3468 C3469 C3470 C3471 C3472 C3473 C3474 C3475 C3476 C3477 C3478 C3479 C3480 C3481 C3482 C3483 C3484 C3485 C3486 C3487 C3488 C3489 C3490 C3491 C3492 C3493 C3494 C3495 C3496 C3497 C3498 C3499 C3500 C3501 C3502 C3503 C3504 C3505 C3506 C3507 C3508 C3509 C3510 C3511 C3512 C3513 C3514 C3515 C3516 C3517 C3518 C3519 C3520 C3521 C3522 C3523 C3524 C3525 C3526 C3527 C3528 C3529 C3530 C3531 C3532 C3533 C3534 C3535 C3536 C3537 C3538 C3539 C3540 C3541 C3542 C3543 C3544 C3545 C3546 C3547 C3548 C3549 C3550 C3551 C3552 C3553 C3554 C3555 C3556 C3557 C3558 C3559 C3560 C3561 C3562 C3563 C3564 C3565 C3566 C3567 C3568 C3569 C3570 C3571 C3572 C3573 C3574 C3575 C3576 C3577 C3578 C3579 C3580 C3581 C3582 C3583 C3584 C3585 C3586 C3587 C3588 C3589 C3590 C3591 C3592 C3593 C3594 C3595 C3596 C3597 C3598 C3599 C3600 C3601 C3602 C3603 C3604 C3605 C3606 C3607 C3608 C3609 C3610 C3611 C3612 C3613 C3614 C3615 C3616 C3617 C3618 C3619 C3620 C3621 C3622 C3623 C3624 C3625 C3626 C3627 C3628 C3629 C3630 C3631 C3632 C3633 C3634 C3635 C3636 C3637 C3638 C3639 C3640 C3641 C3642 C3643 C3644 C3645 C3646 C3647 C3648 C3649 C3650 C3651 C3652 C3653 C3654 C3655 C3656 C3657 C3658 C3659 C3660 C3661 C3662 C3663 C3664 C3665 C3666 C3667 C3668 C3669 C3670 C3671 C3672 C3673 C3674 C3675 C3676 C3677 C3678 C3679 C3680 C3681 C3682 C3683 C3684 C3685 C3686 C3687 C3688 C3689 C3690 C3691 C3692 C3693 C3694 C3695 C3696 C3697 C3698 C3699 C3700 C3701 C3702 C3703 C3704 C3705 C3706 C3707 C3708 C3709 C3710 C3711 C3712 C3713 C3714 C3715 C3716 C3717 C3718 C3719 C3720 C3721 C3722 C3723 C3724 C3725 C3726 C3727 C3728 C3729 C3730 C3731 C3732 C3733 C3734 C3735 C3736 C3737 C3738 C3739 C3740 C3741 C3742 C3743 C3744 C3745 C3746 C3747 C3748 C3749 C3750 C3751 C3752 C3753 C3754 C3755 C3756 C3757 C3758 C3759 C3760 C3761 C3762 C3763 C3764 C3765 C3766 C3767 C3768 C3769 C3770 C3771 C3772 C3773 C3774 C3775 C3776 C3777 C3778 C3779 C3780 C3781 C3782 C3783 C3784 C3785 C3786 C3787 C3788 C3789 C3790 C3791 C3792 C3793 C3794 C3795 C3796 C3797 C3798 C3799 C3800 C3801 C3802 C3803 C3804 C3805 C3806 C3807 C3808 C3809 C3810 C3811 C3812 C3813 C3814 C3815 C3816 C3817 C3818 C3819 C3820 C3821 C3822 C3823 C3824 C3825 C3826 C3827 C3828 C3829 C3830 C3831 C3832 C3833 C3834 C3835 C3836 C3837 C3838 C3839 C3840 C3841 C3842 C3843 C3844 C3845 C3846 C3847 C3848 C3849 C3850 C3851 C3852 C3853 C3854 C3855 C3856 C3857 C3858 C3859 C3860 C3861 C3862 C3863 C3864 C3865 C3866 C3867 C3868 C3869 C3870 C3871 C3872 C3873 C3874 C3875 C3876 C3877 C3878 C3879 C3880 C3881 C3882 C3883 C3884 C3885 C3886 C3887 C3888 C3889 C3890 C3891 C3892 C3893 C3894 C3895 C3896 C3897 C3898 C3899 C3900 C3901 C3902 C3903 C3904 C3905 C3906 C3907 C3908 C3909 C3910 C3911 C3912 C3913 C3914 C3915 C3916 C3917 C3918 C3919 C3920 C3921 C3922 C3923 C3924 C3925 C3926 C3927 C3928 C3929 C3930 C3931 C3932 C3933 C3934 C3935 C3936 C3937 C3938 C3939 C3940 C3941 C3942 C3943 C3944 C3945 C3946 C3947 C3948 C3949 C3950 C3951 C3952 C3953 C3954 C3955 C3956 C3957 C3958 C3959 C3960 C3961 C3962 C3963 C3964 C3965 C3966 C3967 C3968 C3969 C3970 C3971 C3972 C3973 C3974 C3975 C3976 C3977 C3978 C3979 C3980 C3981 C3982 C3983 C3984 C3985 C3986 C3987 C3988 C3989 C3990 C3991 C3992 C3993 C3994 C3995 C3996 C3997 C3998 C3999 C4000 C4001 C4002 C4003 C4004 C4005 C4006 C4007 C4008 C4009 C4010 C4011 C4012 C4013 C4014 C4015 C4016 C4017 C4018 C4019 C4020 C4021 C4022 C4023 C4024 C4025 C4026 C4027 C4028 C4029 C4030 C4031 C4032 C4033 C4034 C4035 C4036 C4037 C4038 C4039 C4040 C4041 C4042 C4043 C4044 C4045 C4046 C4047 C4048 C4049 C4050 C4051 C4052 C4053 C4054 C4055 C4056 C4057 C4058 C4059 C4060 C4061 C4062 C4063 C4064 C4065 C4066 C4067 C4068 C4069 C4070 C4071 C4072 C4073 C4074 C4075 C4076 C4077 C4078 C4079 C4080 C4081 C4082 C4083 C4084 C4085 C4086 C4087 C4088 C4089 C4090 C4091 C4092 C4093 C4094 C4095 C4096 C4097 C4098 C4099 C4100 C4101 C4102 C4103 C4104 C4105 C4106 C4107 C4108 C4109 C4110 C4111 C4112 C4113 C4114 C4115 C4116 C4117 C4118 C4119 C4120 C4121 C4122 C4123 C4124 C4125 C4126 C4127 C4128 C4129 C4130 C4131 C4132 C4133 C4134 C4135 C4136 C4137 C4138 C4139 C4140 C4141 C4142 C4143 C4144 C4145 C4146 C4147 C4148 C4149 C4150 C4151 C4152 C4153 C4154 C4155 C4156 C4157 C4158 C4159 C4160 C4161 C4162 C4163 C4164 C4165 C4166 C4167 C4168 C4169 C4170 C4171 C4172 C4173 C4174 C4175 C4176 C4177 C4178 C4179 C4180 C4181 C4182 C4183 C4184 C4185 C4186 C4187 C4188 C4189 C4190 C4191 C4192 C4193 C4194 C4195 C4196 C4197 C4198 C4199 C4200 C4201 C4202 C4203 C4204 C4205 C4206 C4207 C4208 C4209 C4210 C4211 C4212 C4213 C4214 C4215 C4216 C4217 C4218 C4219 C4220 C4221 C4222 C4223 C4224 C4225 C4226 C4227 C4228 C4229 C4230 C4231 C4232 C4233 C4234 C4235 C4236 C4237 C4238 C4239 C4240 C4241 C4242 C4243 C4244 C4245 C4246 C4247 C4248 C4249 C4250 C4251 C4252 C4253 C4254 C4255 C4256 C4257 C4258 C4259 C4260 C4261 C4262 C4263 C4264 C4265 C4266 C4267 C4268 C4269 C4270 C4271 C4272 C4273 C4274 C4275 C4276 C4277 C4278 C4279 C4280 C4281 C4282 C4283 C4284 C4285 C4286 C4287 C4288 C4289 C4290 C4291 C4292 C4293 C4294 C4295 C4296 C4297 C4298 C4299 C4300 C4301 C4302 C4303 C4304 C4305 C4306 C4307 C4308 C4309 C4310 C4311 C4312 C4313 C4314 C4315 C4316 C4317 C4318 C4319 C4320 C4321 C4322 C4323 C4324 C4325 C4326 C4327 C4328 C4329 C4330 C4331 C4332 C4333 C4334 C4335 C4336 C4337 C4338 C4339 C4340 C4341 C4342 C4343 C4344 C4345 C4346 C4347 C4348 C4349 C4350 C4351 C4352 C4353 C4354 C4355 C4356 C4357 C4358 C4359 C4360 C4361 C4362 C4363 C4364 C4365 C4366 C4367 C4368 C4369 C4370 C4371 C4372 C4373 C4374 C4375 C4376 C4377 C4378 C4379 C4380 C4381 C4382 C4383 C4384 C4385 C4386 C4387 C4388 C4389 C4390 C4391 C4392 C4393 C4394 C4395 C4396 C4397 C4398 C4399 C4400 C4401 C4402 C4403 C4404 C4405 C4406 C4407 C4408 C4409 C4410 C4411 C4412 C4413 C4414 C4415 C4416 C4417 C4418 C4419 C4420 C4421 C4422 C4423 C4424 C4425 C4426 C4427 C4428 C4429 C4430 C4431 C4432 C4433 C4434 C4435 C4436 C4437 C4438 C4439 C4440 C4441 C4442 C4443 C4444 C4445 C4446 C4447 C4448 C4449 C4450 C4451 C4452 C4453 C4454 C4455 C4456 C4457 C4458 C4459 C4460 C4461 C4462 C4463 C4464 C4465 C4466 C4467 C4468 C4469 C4470 C4471 C4472 C4473 C4474 C4475 C4476 C4477 C4478 C4479 C4480 C4481 C4482 C4483 C4484 C4485 C4486 C4487 C4488 C4489 C4490 C4491 C4492 C4493 C4494 C4495 C4496 C4497 C4498 C4499 C4500 C4501 C4502 C4503 C4504 C4505 C4506 C4507 C4508 C4509 C4510 C4511 C4512 C4513 C4514 C4515 C4516 C4517 C4518 C4519 C4520 C4521 C4522 C4523 C4524 C4525 C4526 C4527 C4528 C4529 C4530 C4531 C4532 C4533 C4534 C4535 C4536 C4537 C4538 C4539 C4540 C4541 C4542 C4543 C4544 C4545 C4546 C4547 C4548 C4549 C4550 C4551 C4552 C4553 C4554 C4555 C4556 C4557 C4558 C4559 C4560 C4561 C4562 C4563 C4564 C4565 C4566 C4567 C4568 C4569 C4570 C4571 C4572 C4573 C4574 C4575 C4576 C4577 C4578 C4579 C4580 C4581 C4582 C4583 C4584 C4585 C4586 C4587 C4588 C4589 C4590 C4591 C4592 C4593 C4594 C4595 C4596 C4597 C4598 C4599 C4600 C4601 C4602 C4603 C4604 C4605 C4606 C4607 C4608 C4609 C4610 C4611 C4612 C4613 C4614 C4615 C4616 C4617 C4618 C4619 C4620 C4621 C4622 C4623 C4624 C4625 C4626 C4627 C4628 C4629 C4630 C4631 C4632 C4633 C4634 C4635 C4636 C4637 C4638 C4639 C4640 C4641 C4642 C4643 C4644 C4645 C4646 C4647 C4648 C4649 C4650 C4651 C4652 C4653 C4654 C4655 C4656 C4657 C4658 C4659 C4660 C4661 C4662 C4663 C4664 C4665 C4666 C4667 C4668 C4669 C4670 C4671 C4672 C4673 C4674 C4675 C4676 C4677 C4678 C4679 C4680 C4681 C4682 C4683 C4684 C4685 C4686 C4687 C4688 C4689 C4690 C4691 C4692 C4693 C4694 C4695 C4696 C4697 C4698 C4699 C4700 C4701 C4702 C4703 C4704 C4705 C4706 C4707 C4708 C4709 C4710 C4711 C4712 C4713 C4714 C4715 C4716 C4717 C4718 C4719 C4720 C4721 C4722 C4723 C4724 C4725 C4726 C4727 C4728 C4729 C4730 C4731 C4732 C4733 C4734 C4735 C4736 C4737 C4738 C4739 C4740 C4741 C4742 C4743 C4744 C4745 C4746 C4747 C4748 C4749 C4750 C4751 C4752 C4753 C4754 C4755 C4756 C4757 C4758 C4759 C4760 C4761 C4762 C4763 C4764 C4765 C4766 C4767 C4768 C4769 C4770 C4771 C4772 C4773 C4774 C4775 C4776 C4777 C4778 C4779 C4780 C4781 C4782 C4783 C4784 C4785 C4786 C4787 C4788 C4789 C4790 C4791 C4792 C4793 C4794 C4795 C4796 C4797 C4798 C4799 C4800 C4801 C4802 C4803 C4804 C4805 C4806 C4807 C4808 C4809 C4810 C4811 C4812 C4813 C4814 C4815 C4816 C4817 C4818 C4819 C4820 C4821 C4822 C4823 C4824 C4825 C4826 C4827 C4828 C4829 C4830 C4831 C4832 C4833 C4834 C4835 C4836 C4837 C4838 C4839 C4840 C4841 C4842 C4843 C4844 C4845 C4846 C4847 C4848 C4849 C4850 C4851 C4852 C4853 C4854 C4855 C4856 C4857 C4858 C4859 C4860 C4861 C4862 C4863 C4864 C4865 C4866 C4867 C4868 C4869 C4870 C4871 C4872 C4873 C4874 C4875 C4876 C4877 C4878 C4879 C4880 C4881 C4882 C4883 C4884 C4885 C4886 C4887 C4888 C4889 C4890 C4891 C4892 C4893 C4894 C4895 C4896 C4897 C4898 C4899 C4900 C4901 C4902 C4903 C4904 C4905 C4906 C4907 C4908 C4909 C4910 C4911 C4912 C4913 C4914 C4915 C4916 C4917 C4918 C4919 C4920 C4921 C4922 C4923 C4924 C4925 C4926 C4927 C4928 C4929 C4930 C4931 C4932 C4933 C4934 C4935 C4936 C4937 C4938 C4939 C4940 C4941 C4942 C4943 C4944 C4945 C4946 C4947 C4948 C4949 C4950 C4951 C4952 C4953 C4954 C4955 C4956 C4957 C4958 C4959 C4960 C4961 C4962 C4963 C4964 C4965 C4966 C4967 C4968 C4969 C4970 C4971 C4972 C4973 C4974 C4975 C4976 C4977 C4978 C4979 C4980 C4981 C4982 C4983 C4984 C4985 C4986 C4987 C4988 C4989 C4990 C4991 C4992 C4993 C4994 C4995 C4996 C4997 C4998 C4999 C5000 C5001 C5002 C5003 C5004 C5005 C5006 C5007 C5008 C5009 C5010 C5011 C5012 C5013 C5014 C5015 C5016 C5017 C5018 C5019 C5020 C5021 C5022 C5023 C5024 C5025 C5026 C5027 C5028 C5029 C5030 C5031 C5032 C5033 C5034 C5035 C5036 C5037 C5038 C5039 C5040 C5041 C5042 C5043 C5044 C5045 C5046 C5047 C5048 C5049 C5050 C5051 C5052 C5053 C5054 C5055 C5056 C5057 C5058 C5059 C5060 C5061 C5062 C5063 C5064 C5065 C5066 C5067 C5068 C5069 C5070 C5071 C5072 C5073 C5074 C5075 C5076 C5077 C5078 C5079 C5080 C5081 C5082 C5083 C5084 C5085 C5086 C5087 C5088 C5089 C5090 C5091 C5092 C5093 C5094 C5095 C5096 C5097 C5098 C5099 C5100 C5101 C5102 C5103 C5104 C5105 C5106 C5107 C5108 C5109 C5110 C5111 C5112 C5113 C5114 C5115 C5116 C5117 C5118 C5119 C5120 C5121 C5122 C5123 C5124 C5125 C5126 C5127 C5128 C5129 C5130 C5131 C5132 C5133 C5134 C5135 C5136 C5137 C5138 C5139 C5140 C5141 C5142 C5143 C5144 C5145 C5146 C5147 C5148 C5149 C5150 C5151 C5152 C5153 C5154 C5155 C5156 C5157 C5158 C5159 C5160 C5161 C5162 C5163 C5164 C5165 C5166 C5167 C5168 C5169 C5170 C5171 C5172 C5173 C5174 C5175 C5176 C5177 C5178 C5179 C5180 C5181 C5182 C5183 C5184 C5185 C5186 C5187 C5188 C5189 C5190 C5191 C5192 C5193 C5194 C5195 C5196 C5197 C5198 C5199 C5200 C5201 C5202 C5203 C5204 C5205 C5206 C5207 C5208 C5209 C5210 C5211 C5212 C5213 C5214 C5215 C5216 C5217 C5218 C5219 C5220 C5221 C5222 C5223 C5224 C5225 C5226 C5227 C5228 C5229 C5230 C5231 C5232 C5233 C5234 C5235 C5236 C5237 C5238 C5239 C5240 C5241 C5242 C5243 C5244 C5245 C5246 C5247 C5248 C5249 C5250 C5251 C5252 C5253 C5254 C5255 C5256 C5257 C5258 C5259 C5260 C5261 C5262 C5263 C5264 C5265 C5266 C5267 C5268 C5269 C5270 C5271 C5272 C5273 C5274 C5275 C5276 C5277 C5278 C5279 C5280 C5281 C5282 C5283 C5284 C5285 C5286 C5287 C5288 C5289 C5290 C5291 C5292 C5293 C5294 C5295 C5296 C5297 C5298 C5299 C5300 C5301 C5302 C5303 C5304 C5305 C5306 C5307 C5308 C5309 C5310 C5311 C5312 C5313 C5314 C5315 C5316 C5317 C5318 C5319 C5320 C5321 C5322 C5323 C5324 C5325 C5326 C5327 C5328 C5329 C5330 C5331 C5332 C5333 C5334 C5335 C5336 C5337 C5338 C5339 C5340 C5341 C5342 C5343 C5344 C5345 C5346 C5347 C5348 C5349 C5350 C5351 C5352 C5353 C5354 C5355 C5356 C5357 C5358 C5359 C5360 C5361 C5362 C5363 C5364 C5365 C5366 C5367 C5368 C5369 C5370 C5371 C5372 C5373 C5374 C5375 C5376 C5377 C5378 C5379 C5380 C5381 C5382 C5383 C5384 C5385 C5386 C5387 C5388 C5389 C5390 C5391 C5392 C5393 C5394 C5395 C5396 C5397 C5398 C5399 C5400 C5401 C5402 C5403 C5404 C5405 C5406 C5407 C5408 C5409 C5410 C5411 C5412 C5413 C5414 C5415 C5416 C5417 C5418 C5419 C5420 C5421 C5422 C5423 C5424 C5425 C5426 C5427 C5428 C5429 C5430 C5431 C5432 C5433 C5434 C5435 C5436 C5437 C5438 C5439 C5440 C5441 C5442 C5443 C5444 C5445 C5446 C5447 C5448 C5449 C5450 C5451 C5452 C5453 C5454 C5455 C5456 C5457 C5458 C5459 C5460 C5461 C5462 C5463 C5464 C5465 C5466 C5467 C5468 C5469 C5470 C5471 C5472 C5473 C5474 C5475 C5476 C5477 C5478 C5479 C5480 C5481 C5482 C5483 C5484 C5485 C5486 C5487 C5488 C5489 C5490 C5491 C5492 C5493 C5494 C5495 C5496 C5497 C5498 C5499 C5500 C5501 C5502 C5503 C5504 C5505 C5506 C5507 C5508 C5509 C5510 C5511 C5512 C5513 C5514 C5515 C5516 C5517 C5518 C5519 C5520 C5521 C5522 C5523 C5524 C5525 C5526 C5527 C5528 C5529 C5530 C5531 C5532 C5533 C5534 C5535 C5536 C5537 C5538 C5539 C5540 C5541 C5542 C5543 C5544 C5545 C5546 C5547 C5548 C5549 C5550 C5551 C5552 C5553 C5554 C5555 C5556 C5557 C5558 C5559 C5560 C5561 C5562 C5563 C5564 C5565 C5566 C5567 C5568 C5569 C5570 C5571 C5572 C5573 C5574 C5575 C5576 C5577 C5578 C5579 C5580 C5581 C5582 C5583 C5584 C5585 C5586 C5587 C5588 C5589 C5590 C5591 C5592 C5593 C5594 C5595 C5596 C5597 C5598 C5599 C5600 C5601 C5602 C5603 C5604 C5605 C5606 C5607 C5608 C5609 C5610 C5611 C5612 C5613 C5614 C5615 C5616 C5617 C5618 C5619 C5620 C5621 C5622 C5623 C5624 C5625 C5626 C5627 C5628 C5629 C5630 C5631 C5632 C5633 C5634 C5635 C5636 C5637 C5638 C5639 C5640 C5641 C5642 C5643 C5644 C5645 C5646 C5647 C5648 C5649 C5650 C5651 C5652 C5653 C5654 C5655 C5656 C5657 C5658 C5659 C5660 C5661 C5662 C5663 C5664 C5665 C5666 C5667 C5668 C5669 C5670 C5671 C5672 C5673 C5674 C5675 C5676 C5677 C5678 C5679 C5680 C5681 C5682 C5683 C5684 C5685 C5686 C5687 C5688 C5689 C5690 C5691 C5692 C5693 C5694 C5695 C5696 C5697 C5698 C5699 C5700 C5701 C5702 C5703 C5704 C5705 C5706 C5707 C5708 C5709 C5710 C5711 C5712 C5713 C5714 C5715 C5716 C5717 C5718 C5719 C5720 C5721 C5722 C5723 C5724 C5725 C5726 C5727 C5728 C5729 C5730 C5731 C5732 C5733 C5734 C5735 C5736 C5737 C5738 C5739 C5740 C5741 C5742 C5743 C5744 C5745 C5746 C5747 C5748 C5749 C5750 C5751 C5752 C5753 C5754 C5755 C5756 C5757 C5758 C5759 C5760 C5761 C5762 C5763 C5764 C5765 C5766 C5767 C5768 C5769 C5770 C5771 C5772 C5773 C5774 C5775 C5776 C5777 C5778 C5779 C5780 C5781 C5782 C5783 C5784 C5785 C5786 C5787 C5788 C5789 C5790 C5791 C5792 C5793 C5794 C5795 C5796 C5797 C5798 C5799 C5800 C5801 C5802 C5803 C5804 C5805 C5806 C5807 C5808 C5809 C5810 C5811 C5812 C5813 C5814 C5815 C5816 C5817 C5818 C5819 C5820 C5821 C5822 C5823 C5824 C5825 C5826 C5827 C5828 C5829 C5830 C5831 C5832 C5833 C5834 C5835 C5836 C5837 C5838 C5839 C5840 C5841 C5842 C5843 C5844 C5845 C5846 C5847 C5848 C5849 C5850 C5851 C5852 C5853 C5854 C5855 C5856 C5857 C5858 C5859 C5860 C5861 C5862 C5863 C5864 C5865 C5866 C5867 C5868 C5869 C5870 C5871 C5872 C5873 C5874 C5875 C5876 C5877 C5878 C5879 C5880 C5881 C5882 C5883 C5884 C5885 C5886 C5887 C5888 C5889 C5890 C5891 C5892 C5893 C5894 C5895 C5896 C5897 C5898 C5899 C5900 C5901 C5902 C5903 C5904 C5905 C5906 C5907 C5908 C5909 C5910 C5911 C5912 C5913 C5914 C5915 C5916 C5917 C5918 C5919 C5920 C5921 C5922 C5923 C5924 C5925 C5926 C5927 C5928 C5929 C5930 C5931 C5932 C5933 C5934 C5935 C5936 C5937 C5938 C5939 C5940 C5941 C5942 C5943 C5944 C5945 C5946 C5947 C5948 C5949 C5950 C5951 C5952 C5953 C5954 C5955 C5956 C5957 C5958 C5959 C5960 C5961 C5962 C5963 C5964 C5965 C5966 C5967 C5968 C5969 C5970 C5971 C5972 C5973 C5974 C5975 C5976 C5977 C5978 C5979 C5980 C5981 C5982 C5983 C5984 C5985 C5986 C5987 C5988 C5989 C5990 C5991 C5992 C5993 C5994 C5995 C5996 C5997 C5998 C5999 C6000 C6001 C6002 C6003 C6004 C6005 C6006 C6007 C6008 C6009 C6010 C6011 C6012 C6013 C6014 C6015 C6016 C6017 C6018 C6019 C6020 C6021 C6022 C6023 C6024 C6025 C6026 C6027 C6028 C6029 C6030 C6031 C6032 C6033 C6034 C6035 C6036 C6037 C6038 C6039 C6040 C6041 C6042 C6043 C6044 C6045 C6046 C6047 C6048 C6049 C6050 C6051 C6052 C6053 C6054 C6055 C6056 C6057 C6058 C6059 C6060 C6061 C6062 C6063 C6064 C6065 C6066 C6067 C6068 C6069 C6070 C6071 C6072 C6073 C6074 C6075 C6076 C6077 C6078 C6079 C6080 C6081 C6082 C6083 C6084 C6085 C6086 C6087 C6088 C6089 C6090 C6091 C6092 C6093 C6094 C6095 C6096 C6097 C6098 C6099 C6100 C6101 C6102 C6103 C6104 C6105 C6106 C6107 C6108 C6109 C6110 C6111 C6112 C6113 C6114 C6115 C6116 C6117 C6118 C6119 C6120 C6121 C6122 C6123 C6124 C6125 C6126 C6127 C6128 C6129 C6130 C6131 C6132 C6133 C6134 C6135 C6136 C6137 C6138 C6139 C6140 C6141 C6142 C6143 C6144 C6145 C6146 C6147 C6148 C6149 C6150 C6151 C6152 C6153 C6154 C6155 C6156 C6157 C6158 C6159 C6160 C6161 C6162 C6163 C6164 C6165 C6166 C6167 C6168 C6169 C6170 C6171 C6172 C6173 C6174 C6175 C6176 C6177 C6178 C6179 C6180 C6181 C6182 C6183 C6184 C6185 C6186 C6187 C6188 C6189 C6190 C6191 C6192 C6193 C6194 C6195 C6196 C6197 C6198 C6199 C6200 C6201 C6202 C6203 C6204 C6205 C6206 C6207 C6208 C6209 C6210 C6211 C6212 C6213 C6214 C6215 C6216 C6217 C6218 C6219 C6220 C6221 C6222 C6223 C6224 C6225 C6226 C6227 C6228 C6229 C6230 C6231 C6232 C6233 C6234 C6235 C6236 C6237 C6238 C6239 C6240 C6241 C6242 C6243 C6244 C6245 C6246 C6247 C6248 C6249 C6250 C6251 C6252 C6253 C6254 C6255 C6256 C6257 C6258 C6259 C6260 C6261 C6262 C6263 C6264 C6265 C6266 C6267 C6268 C6269 C6270 C6271 C6272 C6273 C6274 C6275 C6276 C6277 C6278 C6279 C6280 C6281 C6282 C6283 C6284 C6285 C6286 C6287 C6288 C6289 C6290 C6291 C6292 C6293 C6294 C6295 C6296 C6297 C6298 C6299 C6300 C6301 C6302 C6303 C6304 C6305 C6306 C6307 C6308 C6309 C6310 C6311 C6312 C6313 C6314 C6315 C6316 C6317 C6318 C6319 C6320 C6321 C6322 C6323 C6324 C6325 C6326 C6327 C6328 C6329 C6330 C6331 C6332 C6333 C6334 C6335 C6336 C6337 C6338 C6339 C6340 C6341 C6342 C6343 C6344 C6345 C6346 C6347 C6348 C6349 C6350 C6351 C6352 C6353 C6354 C6355 C6356 C6357 C6358 C6359 C6360 C6361 C6362 C6363 C6364 C6365 C6366 C6367 C6368 C6369 C6370 C6371 C6372 C6373 C6374 C6375 C6376 C6377 C6378 C6379 C6380 C6381 C6382 C6383 C6384 C6385 C6386 C6387 C6388 C6389 C6390 C6391 C6392 C6393 C6394 C6395 C6396 C6397 C6398 C6399 C6400 C6401 C6402 C6403 C6404 C6405 C6406 C6407 C6408 C6409 C6410 C6411 C6412 C6413 C6414 C6415 C6416 C6417 C6418 C6419 C6420 C6421 C6422 C6423 C6424 C6425 C6426 C6427 C6428 C6429 C6430 C6431 C6432 C6433 C6434 C6435 C6436 C6437 C6438 C6439 C6440 C6441 C6442 C6443 C6444 C6445 C6446 C6447 C6448 C6449 C6450 C6451 C6452 C6453 C6454 C6455 C6456 C6457 C6458 C6459 C6460 C6461 C6462 C6463 C6464 C6465 C6466 C6467 C6468 C6469 C6470 C6471 C6472 C6473 C6474 C6475 C6476 C6477 C6478 C6479 C6480 C6481 C6482 C6483 C6484 C6485 C6486 C6487 C6488 C6489 C6490 C6491 C6492 C6493 C6494 C6495 C6496 C6497 C6498 C6499 C6500 C6501 C6502 C6503 C6504 C6505 C6506 C6507 C6508 C6509 C6510 C6511 C6512 C6513 C6514 C6515 C6516 C6517 C6518 C6519 C6520 C6521 C6522 C6523 C6524 C6525 C6526 C6527 C6528 C6529 C6530 C6531 C6532 C6533 C6534 C6535 C6536 C6537 C6538 C6539 C6540 C6541 C6542 C6543 C6544 C6545 C6546 C6547 C6548 C6549 C6550 C6551 C6552 C6553 C6554 C6555 C6556 C6557 C6558 C6559 C6560 C6561 C6562 C6563 C6564 C6565 C6566 C6567 C6568 C6569 C6570 C6571 C6572 C6573 C6574 C6575 C6576 C6577 C6578 C6579 C6580 C6581 C6582 C6583 C6584 C6585 C6586 C6587 C6588 C6589 C6590 C6591 C6592 C6593 C6594 C6595 C6596 C6597 C6598 C6599 C6600 C6601 C6602 C6603 C6604 C6605 C6606 C6607 C6608 C6609 C6610 C6611 C6612 C6613 C6614 C6615 C6616 C6617 C6618 C6619 C6620 C6621 C6622 C6623 C6624 C6625 C6626 C6627 C6628 C6629 C6630 C6631 C6632 C6633 C6634 C6635 C6636 C6637 C6638 C6639 C6640 C6641 C6642 C6643 C6644 C6645 C6646 C6647 C6648 C6649 C6650 C6651 C6652 C6653 C6654 C6655 C6656 C6657 C6658 C6659 C6660 C6661 C6662 C6663 C6664 C6665 C6666 C6667 C6668 C6669 C6670 C6671 C6672 C6673 C6674 C6675 C6676 C6677 C6678 C6679 C6680 C6681 C6682 C6683 C6684 C6685 C6686 C6687 C6688 C6689 C6690 C6691 C6692 C6693 C6694 C6695 C6696 C6697 C6698 C6699 C6700 C6701 C6702 C6703 C6704 C6705 C6706 C6707 C6708 C6709 C6710 C6711 C6712 C6713 C6714 C6715 C6716 C6717 C6718 C6719 C6720 C6721 C6722 C6723 C6724 C6725 C6726 C6727 C6728 C6729 C6730 C6731 C6732 C6733 C6734 C6735 C6736 C6737 C6738 C6739 C6740 C6741 C6742 C6743 C6744 C6745 C6746 C6747 C6748 C6749 C6750 C6751 C6752 C6753 C6754 C6755 C6756 C6757 C6758 C6759 C6760 C6761 C6762 C6763 C6764 C6765 C6766 C6767 C6768 C6769 C6770 C6771 C6772 C6773 C6774 C6775 C6776 C6777 C6778 C6779 C6780 C6781 C6782 C6783 C6784 C6785 C6786 C6787 C6788 C6789 C6790 C6791 C6792 C6793 C6794 C6795 C6796 C6797 C6798 C6799 C6800 C6801 C6802 C6803 C6804 C6805 C6806 C6807 C6808 C6809 C6810 C6811 C6812 C6813 C6814 C6815 C6816 C6817 C6818 C6819 C6820 C6821 C6822 C6823 C6824 C6825 C6826 C6827 C6828 C6829 C6830 C6831 C6832 C6833 C6834 C6835 C6836 C6837 C6838 C6839 C6840 C6841 C6842 C6843 C6844 C6845 C6846 C6847 C6848 C6849 C6850 C6851 C6852 C6853 C6854 C6855 C6856 C6857 C6858 C6859 C6860 C6861 C6862 C6863 C6864 C6865 C6866 C6867 C6868 C6869 C6870 C6871 C6872 C6873 C6874 C6875 C6876 C6877 C6878 C6879 C6880 C6881 C6882 C6883 C6884 C6885 C6886 C6887 C6888 C6889 C6890 C6891 C6892 C6893 C6894 C6895 C6896 C6897 C6898 C6899 C6900 C6901 C6902 C6903 C6904 C6905 C6906 C6907 C6908 C6909 C6910 C6911 C6912 C6913 C6914 C6915 C6916 C6917 C6918 C6919 C6920 C6921 C6922 C6923 C6924 C6925 C6926 C6927 C6928 C6929 C6930 C6931 C6932 C6933 C6934 C6935 C6936 C6937 C6938 C6939 C6940 C6941 C6942 C6943 C6944 C6945 C6946 C6947 C6948 C6949 C6950 C6951 C6952 C6953 C6954 C6955 C6956 C6957 C6958 C6959 C6960 C6961 C6962 C6963 C6964 C6965 C6966 C6967 C6968 C6969 C6970 C6971 C6972 C6973 C6974 C6975 C6976 C6977 C6978 C6979 C6980 C6981 C6982 C6983 C6984 C6985 C6986 C6987 C6988 C6989 C6990 C6991 C6992 C6993 C6994 C6995 C6996 C6997 C6998 C6999 C7000 C7001 C7002 C7003 C7004 C7005 C7006 C7007 C7008 C7009 C7010 C7011 C7012 C7013 C7014 C7015 C7016 C7017 C7018 C7019 C7020 C7021 C7022 C7023 C7024 C7025 C7026 C7027 C7028 C7029 C7030 C7031 C7032 C7033 C7034 C7035 C7036 C7037 C7038 C7039 C7040 C7041 C7042 C7043 C7044 C7045 C7046 C7047 C7048 C7049 C7050 C7051 C7052 C7053 C7054 C7055 C7056 C7057 C7058 C7059 C7060 C7061 C7062 C7063 C7064 C7065 C7066 C7067 C7068 C7069 C7070 C7071 C7072 C7073 C7074 C7075 C7076 C7077 C7078 C7079 C7080 C7081 C7082 C7083 C7084 C7085 C7086 C7087 C7088 C7089 C7090 C7091 C7092 C7093 C7094 C7095 C7096 C7097 C7098 C7099 C7100 C7101 C7102 C7103 C7104 C7105 C7106 C7107 C7108 C7109 C7110 C7111 C7112 C7113 C7114 C7115 C7116 C7117 C7118 C7119 C7120 C7121 C7122 C7123 C7124 C7125 C7126 C7127 C7128 C7129 C7130 C7131 C7132 C7133 C7134 C7135 C7136 C7137 C7138 C7139 C7140 C7141 C7142 C7143 C7144 C7145 C7146 C7147 C7148 C7149 C7150 C7151 C7152 C7153 C7154 C7155 C7156 C7157 C7158 C7159 C7160 C7161 C7162 C7163 C7164 C7165 C7166 C7167 C7168 C7169 C7170 C7171 C7172 C7173 C7174 C7175 C7176 C7177 C7178 C7179 C7180 C7181 C7182 C7183 C7184 C7185 C7186 C7187 C7188 C7189 C7190 C7191 C7192 C7193 C7194 C7195 C7196 C7197 C7198 C7199 C7200 C7201 C7202 C7203 C7204 C7205 C7206 C7207 C7208 C7209 C7210 C7211 C7212 C7213 C7214 C7215 C7216 C7217 C7218 C7219 C7220 C7221 C7222 C7223 C7224 C7225 C7226 C7227 C7228 C7229 C7230 C7231 C7232 C7233 C7234 C7235 C7236 C7237 C7238 C7239 C7240 C7241 C7242 C7243 C7244 C7245 C7246 C7247 C7248 C7249 C7250 C7251 C7252 C7253 C7254 C7255 C7256 C7257 C7258 C7259 C7260 C7261 C7262 C7263 C7264 C7265 C7266 C7267 C7268 C7269 C7270 C7271 C7272 C7273 C7274 C7275 C7276 C7277 C7278 C7279 C7280 C7281 C7282 C7283 C7284 C7285 C7286 C7287 C7288 C7289 C7290 C7291 C7292 C7293 C7294 C7295 C7296 C7297 C7298 C7299 C7300 C7301 C7302 C7303 C7304 C7305 C7306 C7307 C7308 C7309 C7310 C7311 C7312 C7313 C7314 C7315 C7316 C7317 C7318 C7319 C7320 C7321 C7322 C7323 C7324 C7325 C7326 C7327 C7328 C7329 C7330 C7331 C7332 C7333 C7334 C7335 C7336 C7337 C7338 C7339 C7340 C7341 C7342 C7343 C7344 C7345 C7346 C7347 C7348 C7349 C7350 C7351 C7352 C7353 C7354 C7355 C7356 C7357 C7358 C7359 C7360 C7361 C7362 C7363 C7364 C7365 C7366 C7367 C7368 C7369 C7370 C7371 C7372 C7373 C7374 C7375 C7376 C7377 C7378 C7379 C7380 C7381 C7382 C7383 C7384 C7385 C7386 C7387 C7388 C7389 C7390 C7391 C7392 C7393 C7394 C7395 C7396 C7397 C7398 C7399 C7400 C7401 C7402 C7403 C7404 C7405 C7406 C7407 C7408 C7409 C7410 C7411 C7412 C7413 C7414 C7415 C7416 C7417 C7418 C7419 C7420 C7421 C7422 C7423 C7424 C7425 C7426 C7427 C7428 C7429 C7430 C7431 C7432 C7433 C7434 C7435 C7436 C7437 C7438 C7439 C7440 C7441 C7442 C7443 C7444 C7445 C7446 C7447 C7448 C7449 C7450 C7451 C7452 C7453 C7454 C7455 C7456 C7457 C7458 C7459 C7460 C7461 C7462 C7463 C7464 C7465 C7466 C7467 C7468 C7469 C7470 C7471 C7472 C7473 C7474 C7475 C7476 C7477 C7478 C7479 C7480 C7481 C7482 C7483 C7484 C7485 C7486 C7487 C7488 C7489 C7490 C7491 C7492 C7493 C7494 C7495 C7496 C7497 C7498 C7499 C7500 C7501 C7502 C7503 C7504 C7505 C7506 C7507 C7508 C7509 C7510 C7511 C7512 C7513 C7514 C7515 C7516 C7517 C7518 C7519 C7520 C7521 C7522 C7523 C7524 C7525 C7526 C7527 C7528 C7529 C7530 C7531 C7532 C7533 C7534 C7535 C7536 C7537 C7538 C7539 C7540 C7541 C7542 C7543 C7544 C7545 C7546 C7547 C7548 C7549 C7550 C7551 C7552 C7553 C7554 C7555 C7556 C7557 C7558 C7559 C7560 C7561 C7562 C7563 C7564 C7565 C7566 C7567 C7568 C7569 C7570 C7571 C7572 C7573 C7574 C7575 C7576 C7577 C7578 C7579 C7580 C7581 C7582 C7583 C7584 C7585 C7586 C7587 C7588 C7589 C7590 C7591 C7592 C7593 C7594 C7595 C7596 C7597 C7598 C7599 C7600 C7601 C7602 C7603 C7604 C7605 C7606 C7607 C7608 C7609 C7610 C7611 C7612 C7613 C7614 C7615 C7616 C7617 C7618 C7619 C7620 C7621 C7622 C7623 C7624 C7625 C7626 C7627 C7628 C7629 C7630 C7631 C7632 C7633 C7634 C7635 C7636 C7637 C7638 C7639 C7640 C7641 C7642 C7643 C7644 C7645 C7646 C7647 C7648 C7649 C7650 C7651 C7652 C7653 C7654 C7655 C7656 C7657 C7658 C7659 C7660 C7661 C7662 C7663 C7664 C7665 C7666 C7667 C7668 C7669 C7670 C7671 C7672 C7673 C7674 C7675 C7676 C7677 C7678 C7679 C7680 C7681 C7682 C7683 C7684 C7685 C7686 C7687 C7688 C7689 C7690 C7691 C7692 C7693 C7694 C7695 C7696 C7697 C7698 C7699 C7700 C7701 C7702 C7703 C7704 C7705 C7706 C7707 C7708 C7709 C7710 C7711 C7712 C7713 C7714 C7715 C7716 C7717 C7718 C7719 C7720 C7721 C7722 C7723 C7724 C7725 C7726 C7727 C7728 C7729 C7730 C7731 C7732 C7733 C7734 C7735 C7736 C7737 C7738 C7739 C7740 C7741 C7742 C7743 C7744 C7745 C7746 C7747 C7748 C7749 C7750 C7751 C7752 C7753 C7754 C7755 C7756 C7757 C7758 C7759 C7760 C7761 C7762 C7763 C7764 C7765 C7766 C7767 C7768 C7769 C7770 C7771 C7772 C7773 C7774 C7775 C7776 C7777 C7778 C7779 C7780 C7781 C7782 C7783 C7784 C7785 C7786 C7787 C7788 C7789 C7790 C7791 C7792 C7793 C7794 C7795 C7796 C7797 C7798 C7799 C7800 C7801 C7802 C7803 C7804 C7805 C7806 C7807 C7808 C7809 C7810 C7811 C7812 C7813 C7814 C7815 C7816 C7817 C7818 C7819 C7820 C7821 C7822 C7823 C7824 C7825 C7826 C7827 C7828 C7829 C7830 C7831 C7832 C7833 C7834 C7835 C7836 C7837 C7838 C7839 C7840 C7841 C7842 C7843 C7844 C7845 C7846 C7847 C7848 C7849 C7850 C7851 C7852 C7853 C7854 C7855 C7856 C7857 C7858 C7859 C7860 C7861 C7862 C7863 C7864 C7865 C7866 C7867 C7868 C7869 C7870 C7871 C7872 C7873 C7874 C7875 C7876 C7877 C7878 C7879 C7880 C7881 C7882 C7883 C7884 C7885 C7886 C7887 C7888 C7889 C7890 C7891 C7892 C7893 C7894 C7895 C7896 C7897 C7898 C7899 C7900 C7901 C7902 C7903 C7904 C7905 C7906 C7907 C7908 C7909 C7910 C7911 C7912 C7913 C7914 C7915 C7916 C7917 C7918 C7919 C7920 C7921 C7922 C7923 C7924 C7925 C7926 C7927 C7928 C7929 C7930 C7931 C7932 C7933 C7934 C7935 C7936 C7937 C7938 C7939 C7940 C7941 C7942 C7943 C7944 C7945 C7946 C7947 C7948 C7949 C7950 C7951 C7952 C7953 C7954 C7955 C7956 C7957 C7958 C7959 C7960 C7961 C7962 C7963 C7964 C7965 C7966 C7967 C7968 C7969 C7970 C7971 C7972 C7973 C7974 C7975 C7976 C7977 C7978 C7979 C7980 C7981 C7982 C7983 C7984 C7985 C7986 C7987 C7988 C7989 C7990 C7991 C7992 C7993 C7994 C7995 C7996 C7997 C7998 C7999 C8000 C8001 C8002 C8003 C8004 C8005 C8006 C8007 C8008 C8009 C8010 C8011 C8012 C8013 C8014 C8015 C8016 C8017 C8018 C8019 C8020 C8021 C8022 C8023 C8024 C8025 C8026 C8027 C8028 C8029 C8030 C8031 C8032 C8033 C8034 C8035 C8036 C8037 C8038 C8039 C8040 C8041 C8042 C8043 C8044 C8045 C8046 C8047 C8048 C8049 C8050 C8051 C8052 C8053 C8054 C8055 C8056 C8057 C8058 C8059 C8060 C8061 C8062 C8063 C8064 C8065 C8066 C8067 C8068 C8069 C8070 C8071 C8072 C8073 C8074 C8075 C8076 C8077 C8078 C8079 C8080 C8081 C8082 C8083 C8084 C8085 C8086 C8087 C8088 C8089 C8090 C8091 C8092 C8093 C8094 C8095 C8096 C8097 C8098 C8099 C8100 C8101 C8102 C8103 C8104 C8105 C8106 C8107 C8108 C8109 C8110 C8111 C8112 C8113 C8114 C8115 C8116 C8117 C8118 C8119 C8120 C8121 C8122 C8123 C8124 C8125 C8126 C8127 C8128 C8129 C8130 C8131 C8132 C8133 C8134 C8135 C8136 C8137 C8138 C8139 C8140 C8141 C8142 C8143 C8144 C8145 C8146 C8147 C8148 C8149 C8150 C8151 C8152 C8153 C8154 C8155 C8156 C8157 C8158 C8159 C8160 C8161 C8162 C8163 C8164 C8165 C8166 C8167 C8168 C8169 C8170 C8171 C8172 C8173 C8174 C8175 C8176 C8177 C8178 C8179 C8180 C8181 C8182 C8183 C8184 C8185 C8186 C8187 C8188 C8189 C8190 C8191 C8192 C8193 C8194 C8195 C8196 C8197 C8198 C8199 C8200 C8201 C8202 C8203 C8204 C8205 C8206 C8207 C8208 C8209 C8210 C8211 C8212 C8213 C8214 C8215 C8216 C8217 C8218 C8219 C8220 C8221 C8222 C8223 C8224 C8225 C8226 C8227 C8228 C8229 C8230 C8231 C8232 C8233 C8234 C8235 C8236 C8237 C8238 C8239 C8240 C8241 C8242 C8243 C8244 C8245 C8246 C8247 C8248 C8249 C8250 C8251 C8252 C8253 C8254 C8255 C8256 C8257 C8258 C8259 C8260 C8261 C8262 C8263 C8264 C8265 C8266 C8267 C8268 C8269 C8270 C8271 C8272 C8273 C8274 C8275 C8276 C8277 C8278 C8279 C8280 C8281 C8282 C8283 C8284 C8285 C8286 C8287 C8288 C8289 C8290 C8291 C8292 C8293 C8294 C8295 C8296 C8297 C8298 C8299 C8300 C8301 C8302 C8303 C8304 C8305 C8306 C8307 C8308 C8309 C8310 C8311 C8312 C8313 C8314 C8315 C8316 C8317 C8318 C8319 C8320 C8321 C8322 C8323 C8324 C8325 C8326 C8327 C8328 C8329 C8330 C8331 C8332 C8333 C8334 C8335 C8336 C8337 C8338 C8339 C8340 C8341 C8342 C8343 C8344 C8345 C8346 C8347 C8348 C8349 C8350 C8351 C8352 C8353 C8354 C8355 C8356 C8357 C8358 C8359 C8360 C8361 C8362 C8363 C8364 C8365 C8366 C8367 C8368 C8369 C8370 C8371 C8372 C8373 C8374 C8375 C8376 C8377 C8378 C8379 C8380 C8381 C8382 C8383 C8384 C8385 C8386 C8387 C8388 C8389 C8390 C8391 C8392 C8393 C8394 C8395 C8396 C8397 C8398 C8399 C8400 C8401 C8402 C8403 C8404 C8405 C8406 C8407 C8408 C8409 C8410 C8411 C8412 C8413 C8414 C8415 C8416 C8417 C8418 C8419 C8420 C8421 C8422 C8423 C8424 C8425 C8426 C8427 C8428 C8429 C8430 C8431 C8432 C8433 C8434 C8435 C8436 C8437 C8438 C8439 C8440 C8441 C8442 C8443 C8444 C8445 C8446 C8447 C8448 C8449 C8450 C8451 C8452 C8453 C8454 C8455 C8456 C8457 C8458 C8459 C8460 C8461 C8462 C8463 C8464 C8465 C8466 C8467 C8468 C8469 C8470 C8471 C8472 C8473 C8474 C8475 C8476 C8477 C8478 C8479 C8480 C8481 C8482 C8483 C8484 C8485 C8486 C8487 C8488 C8489 C8490 C8491 C8492 C8493 C8494 C8495 C8496 C8497 C8498 C8499 C8500 C8501 C8502 C8503 C8504 C8505 C8506 C8507 C8508 C8509 C8510 C8511 C8512 C8513 C8514 C8515 C8516 C8517 C8518 C8519 C8520 C8521 C8522 C8523 C8524 C8525 C8526 C8527 C8528 C8529 C8530 C8531 C8532 C8533 C8534 C8535 C8536 C8537 C8538 C8539 C8540 C8541 C8542 C8543 C8544 C8545 C8546 C8547 C8548 C8549 C8550 C8551 C8552 C8553 C8554 C8555 C8556 C8557 C8558 C8559 C8560 C8561 C8562 C8563 C8564 C8565 C8566 C8567 C8568 C8569 C8570 C8571 C8572 C8573 C8574 C8575 C8576 C8577 C8578 C8579 C8580 C8581 C8582 C8583 C8584 C8585 C8586 C8587 C8588 C8589 C8590 C8591 C8592 C8593 C8594 C8595 C8596 C8597 C8598 C8599 C8600 C8601 C8602 C8603 C8604 C8605 C8606 C8607 C8608 C8609 C8610 C8611 C8612 C8613 C8614 C8615 C8616 C8617 C8618 C8619 C8620 C8621 C8622 C8623 C8624 C8625 C8626 C8627 C8628 C8629 C8630 C8631 C8632 C8633 C8634 C8635 C8636 C8637 C8638 C8639 C8640 C8641 C8642 C8643 C8644 C8645 C8646 C8647 C8648 C8649 C8650 C8651 C8652 C8653 C8654 C8655 C8656 C8657 C8658 C8659 C8660 C8661 C8662 C8663 C8664 C8665 C8666 C8667 C8668 C8669 C8670 C8671 C8672 C8673 C8674 C8675 C8676 C8677 C8678 C8679 C8680 C8681 C8682 C8683 C8684 C8685 C8686 C8687 C8688 C8689 C8690 C8691 C8692 C8693 C8694 C8695 C8696 C8697 C8698 C8699 C8700 C8701 C8702 C8703 C8704 C8705 C8706 C8707 C8708 C8709 C8710 C8711 C8712 C8713 C8714 C8715 C8716 C8717 C8718 C8719 C8720 C8721 C8722 C8723 C8724 C8725 C8726 C8727 C8728 C8729 C8730 C8731 C8732 C8733 C8734 C8735 C8736 C8737 C8738 C8739 C8740 C8741 C8742 C8743 C8744 C8745 C8746 C8747 C8748 C8749 C8750 C8751 C8752 C8753 C8754 C8755 C8756 C8757 C8758 C8759 C8760 C8761 C8762 C8763 C8764 C8765 C8766 C8767 C8768 C8769 C8770 C8771 C8772 C8773 C8774 C8775 C8776 C8777 C8778 C8779 C8780 C8781 C8782 C8783 C8784 C8785 C8786 C8787 C8788 C8789 C8790 C8791 C8792 C8793 C8794 C8795 C8796 C8797 C8798 C8799 C8800 C8801 C8802 C8803 C8804 C8805 C8806 C8807 C8808 C8809 C8810 C8811 C8812 C8813 C8814 C8815 C8816 C8817 C8818 C8819 C8820 C8821 C8822 C8823 C8824 C8825 C8826 C8827 C8828 C8829 C8830 C8831 C8832 C8833 C8834 C8835 C8836 C8837 C8838 C8839 C8840 C8841 C8842 C8843 C8844 C8845 C8846 C8847 C8848 C8849 C8850 C8851 C8852 C8853 C8854 C8855 C8856 C8857 C8858 C8859 C8860 C8861 C8862 C8863 C8864 C8865 C8866 C8867 C8868 C8869 C8870 C8871 C8872 C8873 C8874 C8875 C8876 C8877 C8878 C8879 C8880 C8881 C8882 C8883 C8884 C8885 C8886 C8887 C8888 C8889 C8890 C8891 C8892 C8893 C8894 C8895 C8896 C8897 C8898 C8899 C8900 C8901 C8902 C8903 C8904 C8905 C8906 C8907 C8908 C8909 C8910 C8911 C8912 C8913 C8914 C8915 C8916 C8917 C8918 C8919 C8920 C8921 C8922 C8923 C8924 C8925 C8926 C8927 C8928 C8929 C8930 C8931 C8932 C8933 C8934 C8935 C8936 C8937 C8938 C8939 C8940 C8941 C8942 C8943 C8944 C8945 C8946 C8947 C8948 C8949 C8950 C8951 C8952 C8953 C8954 C8955 C8956 C8957 C8958 C8959 C8960 C8961 C8962 C8963 C8964 C8965 C8966 C8967 C8968 C8969 C8970 C8971 C8972 C8973 C8974 C8975 C8976 C8977 C8978 C8979 C8980 C8981 C8982 C8983 C8984 C8985 C8986 C8987 C8988 C8989 C8990 C8991 C8992 C8993 C8994 C8995 C8996 C8997 C8998 C8999 C9000 C9001 C9002 C9003 C9004 C9005 C9006 C9007 C9008 C9009 C9010 C9011 C9012 C9013 C9014 C9015 C9016 C9017 C9018 C9019 C9020 C9021 C9022 C9023 C9024 C9025 C9026 C9027 C9028 C9029 C9030 C9031 C9032 C9033 C9034 C9035 C9036 C9037 C9038 C9039 C9040 C9041 C9042 C9043 C9044 C9045 C9046 C9047 C9048 C9049 C9050 C9051 C9052 C9053 C9054 C9055 C9056 C9057 C9058 C9059 C9060 C9061 C9062 C9063 C9064 C9065 C9066 C9067 C9068 C9069 C9070 C9071 C9072 C9073 C9074 C9075 C9076 C9077 C9078 C9079 C9080 C9081 C9082 C9083 C9084 C9085 C9086 C9087 C9088 C9089 C9090 C9091 C9092 C9093 C9094 C9095 C9096 C9097 C9098 C9099 C9100 C9101 C9102 C9103 C9104 C9105 C9106 C9107 C9108 C9109 C9110 C9111 C9112 C9113 C9114 C9115 C9116 C9117 C9118 C9119 C9120 C9121 C9122 C9123 C9124 C9125 C9126 C9127 C9128 C9129 C9130 C9131 C9132 C9133 C9134 C9135 C9136 C9137 C9138 C9139 C9140 C9141 C9142 C9143 C9144 C9145 C9146 C9147 C9148 C9149 C9150 C9151 C9152 C9153 C9154 C9155 C9156 C9157 C9158 C9159 C9160 C9161 C9162 C9163 C9164 C9165 C9166 C9167 C9168 C9169 C9170 C9171 C9172 C9173 C9174 C9175 C9176 C9177 C9178 C9179 C9180 C9181 C9182 C9183 C9184 C9185 C9186 C9187 C9188 C9189 C9190 C9191 C9192 C9193 C9194 C9195 C9196 C9197 C9198 C9199 C9200 C9201 C9202 C9203 C9204 C9205 C9206 C9207 C9208 C9209 C9210 C9211 C9212 C9213 C9214 C9215 C9216 C9217 C9218 C9219 C9220 C9221 C9222 C9223 C9224 C9225 C9226 C9227 C9228 C9229 C9230 C9231 C9232 C9233 C9234 C9235 C9236 C9237 C9238 C9239 C9240 C9241 C9242 C9243 C9244 C9245 C9246 C9247 C9248 C9249 C9250 C9251 C9252 C9253 C9254 C9255 C9256 C9257 C9258 C9259 C9260 C9261 C9262 C9263 C9264 C9265 C9266 C9267 C9268 C9269 C9270 C9271 C9272 C9273 C9274 C9275 C9276 C9277 C9278 C9279 C9280 C9281 C9282 C9283 C9284 C9285 C9286 C9287 C9288 C9289 C9290 C9291 C9292 C9293 C9294 C9295 C9296 C9297 C9298 C9299 C9300 C9301 C9302 C9303 C9304 C9305 C9306 C9307 C9308 C9309 C9310 C9311 C9312 C9313 C9314 C9315 C9316 C9317 C9318 C9319 C9320 C9321 C9322 C9323 C9324 C9325 C9326 C9327 C9328 C9329 C9330 C9331 C9332 C9333 C9334 C9335 C9336 C9337 C9338 C9339 C9340 C9341 C9342 C9343 C9344 C9345 C9346 C9347 C9348 C9349 C9350 C9351 C9352 C9353 C9354 C9355 C9356 C9357 C9358 C9359 C9360 C9361 C9362 C9363 C9364 C9365 C9366 C9367 C9368 C9369 C9370 C9371 C9372 C9373 C9374 C9375 C9376 C9377 C9378 C9379 C9380 C9381 C9382 C9383 C9384 C9385 C9386 C9387 C9388 C9389 C9390 C9391 C9392 C9393 C9394 C9395 C9396 C9397 C9398 C9399 C9400 C9401 C9402 C9403 C9404 C9405 C9406 C9407 C9408 C9409 C9410 C9411 C9412 C9413 C9414 C9415 C9416 C9417 C9418 C9419 C9420 C9421 C9422 C9423 C9424 C9425 C9426 C9427 C9428 C9429 C9430 C9431 C9432 C9433 C9434 C9435 C9436 C9437 C9438 C9439 C9440 C9441 C9442 C9443 C9444 C9445 C9446 C9447 C9448 C9449 C9450 C9451 C9452 C9453 C9454 C9455 C9456 C9457 C9458 C9459 C9460 C9461 C9462 C9463 C9464 C9465 C9466 C9467 C9468 C9469 C9470 C9471 C9472 C9473 C9474 C9475 C9476 C9477 C9478 C9479 C9480 C9481 C9482 C9483 C9484 C9485 C9486 C9487 C9488 C9489 C9490 C9491 C9492 C9493 C9494 C9495 C9496 C9497 C9498 C9499 C9500 C9501 C9502 C9503 C9504 C9505 C9506 C9507 C9508 C9509 C9510 C9511 C9512 C9513 C9514 C9515 C9516 C9517 C9518 C9519 C9520 C9521 C9522 C9523 C9524 C9525 C9526 C9527 C9528 C9529 C9530 C9531 C9532 C9533 C9534 C9535 C9536 C9537 C9538 C9539 C9540 C9541 C9542 C9543 C9544 C9545 C9546 C9547 C9548 C9549 C9550 C9551 C9552 C9553 C9554 C9555 C9556 C9557 C9558 C9559 C9560 C9561 C9562 C9563 C9564 C9565 C9566 C9567 C9568 C9569 C9570 C9571 C9572 C9573 C9574 C9575 C9576 C9577 C9578 C9579 C9580 C9581 C9582 C9583 C9584 C9585 C9586 C9587 C9588 C9589 C9590 C9591 C9592 C9593 C9594 C9595 C9596 C9597 C9598 C9599 C9600 C9601 C9602 C9603 C9604 C9605 C9606 C9607 C9608 C9609 C9610 C9611 C9612 C9613 C9614 C9615 C9616 C9617 C9618 C9619 C9620 C9621 C9622 C9623 C9624 C9625 C9626 C9627 C9628 C9629 C9630 C9631 C9632 C9633 C9634 C9635 C9636 C9637 C9638 C9639 C9640 C9641 C9642 C9643 C9644 C9645 C9646 C9647 C9648 C9649 C9650 C9651 C9652 C9653 C9654 C9655 C9656 C9657 C9658 C9659 C9660 C9661 C9662 C9663 C9664 C9665 C9666 C9667 C9668 C9669 C9670 C9671 C9672 C9673 C9674 C9675 C9676 C9677 C9678 C9679 C9680 C9681 C9682 C9683 C9684 C9685 C9686 C9687 C9688 C9689 C9690 C9691 C9692 C9693 C9694 C9695 C9696 C9697 C9698 C9699 C9700 C9701 C9702 C9703 C9704 C9705 C9706 C9707 C9708 C9709 C9710 C9711 C9712 C9713 C9714 C9715 C9716 C9717 C9718 C9719 C9720 C9721 C9722 C9723 C9724 C9725 C9726 C9727 C9728 C9729 C9730 C9731 C9732 C9733 C9734 C9735 C9736 C9737 C9738 C9739 C9740 C9741 C9742 C9743 C9744 C9745 C9746 C9747 C9748 C9749 C9750 C9751 C9752 C9753 C9754 C9755 C9756 C9757 C9758 C9759 C9760 C9761 C9762 C9763 C9764 C9765 C9766 C9767 C9768 C9769 C9770 C9771 C9772 C9773 C9774 C9775 C9776 C9777 C9778 C9779 C9780 C9781 C9782 C9783 C9784 C9785 C9786 C9787 C9788 C9789 C9790 C9791 C9792 C9793 C9794 C9795 C9796 C9797 C9798 C9799 C9800 C9801 C9802 C9803 C9804 C9805 C9806 C9807 C9808 C9809 C9810 C9811 C9812 C9813 C9814 C9815 C9816 C9817 C9818 C9819 C9820 C9821 C9822 C9823 C9824 C9825 C9826 C9827 C9828 C9829 C9830 C9831 C9832 C9833 C9834 C9835 C9836 C9837 C9838 C9839 C9840 C9841 C9842 C9843 C9844 C9845 C9846 C9847 C9848 C9849 C9850 C9851 C9852 C9853 C9854 C9855 C9856 C9857 C9858 C9859 C9860 C9861 C9862 C9863 C9864 C9865 C9866 C9867 C9868 C9869 C9870 C9871 C9872 C9873 C9874 C9875 C9876 C9877 C9878 C9879 C9880 C9881 C9882 C9883 C9884 C9885 C9886 C9887 C9888 C9889 C9890 C9891 C9892 C9893 C9894 C9895 C9896 C9897 C9898 C9899 C9900 C9901 C9902 C9903 C9904 C9905 C9906 C9907 C9908 C9909 C9910 C9911 C9912 C9913 C9914 C9915 C9916 C9917 C9918 C9919 C9920 C9921 C9922 C9923 C9924 C9925 C9926 C9927 C9928 C9929 C9930 C9931 C9932 C9933 C9934 C9935 C9936 C9937 C9938 C9939 C9940 C9941 C9942 C9943 C9944 C9945 C9946 C9947 C9948 C9949 C9950 C9951 C9952 C9953 C9954 C9955 C9956 C9957 C9958 C9959 C9960 C9961 C9962 C9963 C9964 C9965 C9966 C9967 C9968 C9969 C9970 C9971 C9972 C9973 C9974 C9975 C9976 C9977 C9978 C9979 C9980 C9981 C9982 C9983 C9984 C9985 C9986 C9987 C9988 C9989 C9990 C9991 C9992 C9993 C9994 C9995 C9996 C9997 C9998 C9999">
      <formula1>INDIRECT($B3)</formula1>
    </dataValidation>
    <dataValidation type="list" allowBlank="1" showErrorMessage="1" errorTitle="选择错误提示" error="你输入的值未在备选列表中，请下拉选择合适的值！"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 B3007 B3008 B3009 B3010 B3011 B3012 B3013 B3014 B3015 B3016 B3017 B3018 B3019 B3020 B3021 B3022 B3023 B3024 B3025 B3026 B3027 B3028 B3029 B3030 B3031 B3032 B3033 B3034 B3035 B3036 B3037 B3038 B3039 B3040 B3041 B3042 B3043 B3044 B3045 B3046 B3047 B3048 B3049 B3050 B3051 B3052 B3053 B3054 B3055 B3056 B3057 B3058 B3059 B3060 B3061 B3062 B3063 B3064 B3065 B3066 B3067 B3068 B3069 B3070 B3071 B3072 B3073 B3074 B3075 B3076 B3077 B3078 B3079 B3080 B3081 B3082 B3083 B3084 B3085 B3086 B3087 B3088 B3089 B3090 B3091 B3092 B3093 B3094 B3095 B3096 B3097 B3098 B3099 B3100 B3101 B3102 B3103 B3104 B3105 B3106 B3107 B3108 B3109 B3110 B3111 B3112 B3113 B3114 B3115 B3116 B3117 B3118 B3119 B3120 B3121 B3122 B3123 B3124 B3125 B3126 B3127 B3128 B3129 B3130 B3131 B3132 B3133 B3134 B3135 B3136 B3137 B3138 B3139 B3140 B3141 B3142 B3143 B3144 B3145 B3146 B3147 B3148 B3149 B3150 B3151 B3152 B3153 B3154 B3155 B3156 B3157 B3158 B3159 B3160 B3161 B3162 B3163 B3164 B3165 B3166 B3167 B3168 B3169 B3170 B3171 B3172 B3173 B3174 B3175 B3176 B3177 B3178 B3179 B3180 B3181 B3182 B3183 B3184 B3185 B3186 B3187 B3188 B3189 B3190 B3191 B3192 B3193 B3194 B3195 B3196 B3197 B3198 B3199 B3200 B3201 B3202 B3203 B3204 B3205 B3206 B3207 B3208 B3209 B3210 B3211 B3212 B3213 B3214 B3215 B3216 B3217 B3218 B3219 B3220 B3221 B3222 B3223 B3224 B3225 B3226 B3227 B3228 B3229 B3230 B3231 B3232 B3233 B3234 B3235 B3236 B3237 B3238 B3239 B3240 B3241 B3242 B3243 B3244 B3245 B3246 B3247 B3248 B3249 B3250 B3251 B3252 B3253 B3254 B3255 B3256 B3257 B3258 B3259 B3260 B3261 B3262 B3263 B3264 B3265 B3266 B3267 B3268 B3269 B3270 B3271 B3272 B3273 B3274 B3275 B3276 B3277 B3278 B3279 B3280 B3281 B3282 B3283 B3284 B3285 B3286 B3287 B3288 B3289 B3290 B3291 B3292 B3293 B3294 B3295 B3296 B3297 B3298 B3299 B3300 B3301 B3302 B3303 B3304 B3305 B3306 B3307 B3308 B3309 B3310 B3311 B3312 B3313 B3314 B3315 B3316 B3317 B3318 B3319 B3320 B3321 B3322 B3323 B3324 B3325 B3326 B3327 B3328 B3329 B3330 B3331 B3332 B3333 B3334 B3335 B3336 B3337 B3338 B3339 B3340 B3341 B3342 B3343 B3344 B3345 B3346 B3347 B3348 B3349 B3350 B3351 B3352 B3353 B3354 B3355 B3356 B3357 B3358 B3359 B3360 B3361 B3362 B3363 B3364 B3365 B3366 B3367 B3368 B3369 B3370 B3371 B3372 B3373 B3374 B3375 B3376 B3377 B3378 B3379 B3380 B3381 B3382 B3383 B3384 B3385 B3386 B3387 B3388 B3389 B3390 B3391 B3392 B3393 B3394 B3395 B3396 B3397 B3398 B3399 B3400 B3401 B3402 B3403 B3404 B3405 B3406 B3407 B3408 B3409 B3410 B3411 B3412 B3413 B3414 B3415 B3416 B3417 B3418 B3419 B3420 B3421 B3422 B3423 B3424 B3425 B3426 B3427 B3428 B3429 B3430 B3431 B3432 B3433 B3434 B3435 B3436 B3437 B3438 B3439 B3440 B3441 B3442 B3443 B3444 B3445 B3446 B3447 B3448 B3449 B3450 B3451 B3452 B3453 B3454 B3455 B3456 B3457 B3458 B3459 B3460 B3461 B3462 B3463 B3464 B3465 B3466 B3467 B3468 B3469 B3470 B3471 B3472 B3473 B3474 B3475 B3476 B3477 B3478 B3479 B3480 B3481 B3482 B3483 B3484 B3485 B3486 B3487 B3488 B3489 B3490 B3491 B3492 B3493 B3494 B3495 B3496 B3497 B3498 B3499 B3500 B3501 B3502 B3503 B3504 B3505 B3506 B3507 B3508 B3509 B3510 B3511 B3512 B3513 B3514 B3515 B3516 B3517 B3518 B3519 B3520 B3521 B3522 B3523 B3524 B3525 B3526 B3527 B3528 B3529 B3530 B3531 B3532 B3533 B3534 B3535 B3536 B3537 B3538 B3539 B3540 B3541 B3542 B3543 B3544 B3545 B3546 B3547 B3548 B3549 B3550 B3551 B3552 B3553 B3554 B3555 B3556 B3557 B3558 B3559 B3560 B3561 B3562 B3563 B3564 B3565 B3566 B3567 B3568 B3569 B3570 B3571 B3572 B3573 B3574 B3575 B3576 B3577 B3578 B3579 B3580 B3581 B3582 B3583 B3584 B3585 B3586 B3587 B3588 B3589 B3590 B3591 B3592 B3593 B3594 B3595 B3596 B3597 B3598 B3599 B3600 B3601 B3602 B3603 B3604 B3605 B3606 B3607 B3608 B3609 B3610 B3611 B3612 B3613 B3614 B3615 B3616 B3617 B3618 B3619 B3620 B3621 B3622 B3623 B3624 B3625 B3626 B3627 B3628 B3629 B3630 B3631 B3632 B3633 B3634 B3635 B3636 B3637 B3638 B3639 B3640 B3641 B3642 B3643 B3644 B3645 B3646 B3647 B3648 B3649 B3650 B3651 B3652 B3653 B3654 B3655 B3656 B3657 B3658 B3659 B3660 B3661 B3662 B3663 B3664 B3665 B3666 B3667 B3668 B3669 B3670 B3671 B3672 B3673 B3674 B3675 B3676 B3677 B3678 B3679 B3680 B3681 B3682 B3683 B3684 B3685 B3686 B3687 B3688 B3689 B3690 B3691 B3692 B3693 B3694 B3695 B3696 B3697 B3698 B3699 B3700 B3701 B3702 B3703 B3704 B3705 B3706 B3707 B3708 B3709 B3710 B3711 B3712 B3713 B3714 B3715 B3716 B3717 B3718 B3719 B3720 B3721 B3722 B3723 B3724 B3725 B3726 B3727 B3728 B3729 B3730 B3731 B3732 B3733 B3734 B3735 B3736 B3737 B3738 B3739 B3740 B3741 B3742 B3743 B3744 B3745 B3746 B3747 B3748 B3749 B3750 B3751 B3752 B3753 B3754 B3755 B3756 B3757 B3758 B3759 B3760 B3761 B3762 B3763 B3764 B3765 B3766 B3767 B3768 B3769 B3770 B3771 B3772 B3773 B3774 B3775 B3776 B3777 B3778 B3779 B3780 B3781 B3782 B3783 B3784 B3785 B3786 B3787 B3788 B3789 B3790 B3791 B3792 B3793 B3794 B3795 B3796 B3797 B3798 B3799 B3800 B3801 B3802 B3803 B3804 B3805 B3806 B3807 B3808 B3809 B3810 B3811 B3812 B3813 B3814 B3815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5141 B5142 B5143 B5144 B5145 B5146 B5147 B5148 B5149 B5150 B5151 B5152 B5153 B5154 B5155 B5156 B5157 B5158 B5159 B5160 B5161 B5162 B5163 B5164 B5165 B5166 B5167 B5168 B5169 B5170 B5171 B5172 B5173 B5174 B5175 B5176 B5177 B5178 B5179 B5180 B5181 B5182 B5183 B5184 B5185 B5186 B5187 B5188 B5189 B5190 B5191 B5192 B5193 B5194 B5195 B5196 B5197 B5198 B5199 B5200 B5201 B5202 B5203 B5204 B5205 B5206 B5207 B5208 B5209 B5210 B5211 B5212 B5213 B5214 B5215 B5216 B5217 B5218 B5219 B5220 B5221 B5222 B5223 B5224 B5225 B5226 B5227 B5228 B5229 B5230 B5231 B5232 B5233 B5234 B5235 B5236 B5237 B5238 B5239 B5240 B5241 B5242 B5243 B5244 B5245 B5246 B5247 B5248 B5249 B5250 B5251 B5252 B5253 B5254 B5255 B5256 B5257 B5258 B5259 B5260 B5261 B5262 B5263 B5264 B5265 B5266 B5267 B5268 B5269 B5270 B5271 B5272 B5273 B5274 B5275 B5276 B5277 B5278 B5279 B5280 B5281 B5282 B5283 B5284 B5285 B5286 B5287 B5288 B5289 B5290 B5291 B5292 B5293 B5294 B5295 B5296 B5297 B5298 B5299 B5300 B5301 B5302 B5303 B5304 B5305 B5306 B5307 B5308 B5309 B5310 B5311 B5312 B5313 B5314 B5315 B5316 B5317 B5318 B5319 B5320 B5321 B5322 B5323 B5324 B5325 B5326 B5327 B5328 B5329 B5330 B5331 B5332 B5333 B5334 B5335 B5336 B5337 B5338 B5339 B5340 B5341 B5342 B5343 B5344 B5345 B5346 B5347 B5348 B5349 B5350 B5351 B5352 B5353 B5354 B5355 B5356 B5357 B5358 B5359 B5360 B5361 B5362 B5363 B5364 B5365 B5366 B5367 B5368 B5369 B5370 B5371 B5372 B5373 B5374 B5375 B5376 B5377 B5378 B5379 B5380 B5381 B5382 B5383 B5384 B5385 B5386 B5387 B5388 B5389 B5390 B5391 B5392 B5393 B5394 B5395 B5396 B5397 B5398 B5399 B5400 B5401 B5402 B5403 B5404 B5405 B5406 B5407 B5408 B5409 B5410 B5411 B5412 B5413 B5414 B5415 B5416 B5417 B5418 B5419 B5420 B5421 B5422 B5423 B5424 B5425 B5426 B5427 B5428 B5429 B5430 B5431 B5432 B5433 B5434 B5435 B5436 B5437 B5438 B5439 B5440 B5441 B5442 B5443 B5444 B5445 B5446 B5447 B5448 B5449 B5450 B5451 B5452 B5453 B5454 B5455 B5456 B5457 B5458 B5459 B5460 B5461 B5462 B5463 B5464 B5465 B5466 B5467 B5468 B5469 B5470 B5471 B5472 B5473 B5474 B5475 B5476 B5477 B5478 B5479 B5480 B5481 B5482 B5483 B5484 B5485 B5486 B5487 B5488 B5489 B5490 B5491 B5492 B5493 B5494 B5495 B5496 B5497 B5498 B5499 B5500 B5501 B5502 B5503 B5504 B5505 B5506 B5507 B5508 B5509 B5510 B5511 B5512 B5513 B5514 B5515 B5516 B5517 B5518 B5519 B5520 B5521 B5522 B5523 B5524 B5525 B5526 B5527 B5528 B5529 B5530 B5531 B5532 B5533 B5534 B5535 B5536 B5537 B5538 B5539 B5540 B5541 B5542 B5543 B5544 B5545 B5546 B5547 B5548 B5549 B5550 B5551 B5552 B5553 B5554 B5555 B5556 B5557 B5558 B5559 B5560 B5561 B5562 B5563 B5564 B5565 B5566 B5567 B5568 B5569 B5570 B5571 B5572 B5573 B5574 B5575 B5576 B5577 B5578 B5579 B5580 B5581 B5582 B5583 B5584 B5585 B5586 B5587 B5588 B5589 B5590 B5591 B5592 B5593 B5594 B5595 B5596 B5597 B5598 B5599 B5600 B5601 B5602 B5603 B5604 B5605 B5606 B5607 B5608 B5609 B5610 B5611 B5612 B5613 B5614 B5615 B5616 B5617 B5618 B5619 B5620 B5621 B5622 B5623 B5624 B5625 B5626 B5627 B5628 B5629 B5630 B5631 B5632 B5633 B5634 B5635 B5636 B5637 B5638 B5639 B5640 B5641 B5642 B5643 B5644 B5645 B5646 B5647 B5648 B5649 B5650 B5651 B5652 B5653 B5654 B5655 B5656 B5657 B5658 B5659 B5660 B5661 B5662 B5663 B5664 B5665 B5666 B5667 B5668 B5669 B5670 B5671 B5672 B5673 B5674 B5675 B5676 B5677 B5678 B5679 B5680 B5681 B5682 B5683 B5684 B5685 B5686 B5687 B5688 B5689 B5690 B5691 B5692 B5693 B5694 B5695 B5696 B5697 B5698 B5699 B5700 B5701 B5702 B5703 B5704 B5705 B5706 B5707 B5708 B5709 B5710 B5711 B5712 B5713 B5714 B5715 B5716 B5717 B5718 B5719 B5720 B5721 B5722 B5723 B5724 B5725 B5726 B5727 B5728 B5729 B5730 B5731 B5732 B5733 B5734 B5735 B5736 B5737 B5738 B5739 B5740 B5741 B5742 B5743 B5744 B5745 B5746 B5747 B5748 B5749 B5750 B5751 B5752 B5753 B5754 B5755 B5756 B5757 B5758 B5759 B5760 B5761 B5762 B5763 B5764 B5765 B5766 B5767 B5768 B5769 B5770 B5771 B5772 B5773 B5774 B5775 B5776 B5777 B5778 B5779 B5780 B5781 B5782 B5783 B5784 B5785 B5786 B5787 B5788 B5789 B5790 B5791 B5792 B5793 B5794 B5795 B5796 B5797 B5798 B5799 B5800 B5801 B5802 B5803 B5804 B5805 B5806 B5807 B5808 B5809 B5810 B5811 B5812 B5813 B5814 B5815 B5816 B5817 B5818 B5819 B5820 B5821 B5822 B5823 B5824 B5825 B5826 B5827 B5828 B5829 B5830 B5831 B5832 B5833 B5834 B5835 B5836 B5837 B5838 B5839 B5840 B5841 B5842 B5843 B5844 B5845 B5846 B5847 B5848 B5849 B5850 B5851 B5852 B5853 B5854 B5855 B5856 B5857 B5858 B5859 B5860 B5861 B5862 B5863 B5864 B5865 B5866 B5867 B5868 B5869 B5870 B5871 B5872 B5873 B5874 B5875 B5876 B5877 B5878 B5879 B5880 B5881 B5882 B5883 B5884 B5885 B5886 B5887 B5888 B5889 B5890 B5891 B5892 B5893 B5894 B5895 B5896 B5897 B5898 B5899 B5900 B5901 B5902 B5903 B5904 B5905 B5906 B5907 B5908 B5909 B5910 B5911 B5912 B5913 B5914 B5915 B5916 B5917 B5918 B5919 B5920 B5921 B5922 B5923 B5924 B5925 B5926 B5927 B5928 B5929 B5930 B5931 B5932 B5933 B5934 B5935 B5936 B5937 B5938 B5939 B5940 B5941 B5942 B5943 B5944 B5945 B5946 B5947 B5948 B5949 B5950 B5951 B5952 B5953 B5954 B5955 B5956 B5957 B5958 B5959 B5960 B5961 B5962 B5963 B5964 B5965 B5966 B5967 B5968 B5969 B5970 B5971 B5972 B5973 B5974 B5975 B5976 B5977 B5978 B5979 B5980 B5981 B5982 B5983 B5984 B5985 B5986 B5987 B5988 B5989 B5990 B5991 B5992 B5993 B5994 B5995 B5996 B5997 B5998 B5999 B6000 B6001 B6002 B6003 B6004 B6005 B6006 B6007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 B6895 B6896 B6897 B6898 B6899 B6900 B6901 B6902 B6903 B6904 B6905 B6906 B6907 B6908 B6909 B6910 B6911 B6912 B6913 B6914 B6915 B6916 B6917 B6918 B6919 B6920 B6921 B6922 B6923 B6924 B6925 B6926 B6927 B6928 B6929 B6930 B6931 B6932 B6933 B6934 B6935 B6936 B6937 B6938 B6939 B6940 B6941 B6942 B6943 B6944 B6945 B6946 B6947 B6948 B6949 B6950 B6951 B6952 B6953 B6954 B6955 B6956 B6957 B6958 B6959 B6960 B6961 B6962 B6963 B6964 B6965 B6966 B6967 B6968 B6969 B6970 B6971 B6972 B6973 B6974 B6975 B6976 B6977 B6978 B6979 B6980 B6981 B6982 B6983 B6984 B6985 B6986 B6987 B6988 B6989 B6990 B6991 B6992 B6993 B6994 B6995 B6996 B6997 B6998 B6999 B7000 B7001 B7002 B7003 B7004 B7005 B7006 B7007 B7008 B7009 B7010 B7011 B7012 B7013 B7014 B7015 B7016 B7017 B7018 B7019 B7020 B7021 B7022 B7023 B7024 B7025 B7026 B7027 B7028 B7029 B7030 B7031 B7032 B7033 B7034 B7035 B7036 B7037 B7038 B7039 B7040 B7041 B7042 B7043 B7044 B7045 B7046 B7047 B7048 B7049 B7050 B7051 B7052 B7053 B7054 B7055 B7056 B7057 B7058 B7059 B7060 B7061 B7062 B7063 B7064 B7065 B7066 B7067 B7068 B7069 B7070 B7071 B7072 B7073 B7074 B7075 B7076 B7077 B7078 B7079 B7080 B7081 B7082 B7083 B7084 B7085 B7086 B7087 B7088 B7089 B7090 B7091 B7092 B7093 B7094 B7095 B7096 B7097 B7098 B7099 B7100 B7101 B7102 B7103 B7104 B7105 B7106 B7107 B7108 B7109 B7110 B7111 B7112 B7113 B7114 B7115 B7116 B7117 B7118 B7119 B7120 B7121 B7122 B7123 B7124 B7125 B7126 B7127 B7128 B7129 B7130 B7131 B7132 B7133 B7134 B7135 B7136 B7137 B7138 B7139 B7140 B7141 B7142 B7143 B7144 B7145 B7146 B7147 B7148 B7149 B7150 B7151 B7152 B7153 B7154 B7155 B7156 B7157 B7158 B7159 B7160 B7161 B7162 B7163 B7164 B7165 B7166 B7167 B7168 B7169 B7170 B7171 B7172 B7173 B7174 B7175 B7176 B7177 B7178 B7179 B7180 B7181 B7182 B7183 B7184 B7185 B7186 B7187 B7188 B7189 B7190 B7191 B7192 B7193 B7194 B7195 B7196 B7197 B7198 B7199 B7200 B7201 B7202 B7203 B7204 B7205 B7206 B7207 B7208 B7209 B7210 B7211 B7212 B7213 B7214 B7215 B7216 B7217 B7218 B7219 B7220 B7221 B7222 B7223 B7224 B7225 B7226 B7227 B7228 B7229 B7230 B7231 B7232 B7233 B7234 B7235 B7236 B7237 B7238 B7239 B7240 B7241 B7242 B7243 B7244 B7245 B7246 B7247 B7248 B7249 B7250 B7251 B7252 B7253 B7254 B7255 B7256 B7257 B7258 B7259 B7260 B7261 B7262 B7263 B7264 B7265 B7266 B7267 B7268 B7269 B7270 B7271 B7272 B7273 B7274 B7275 B7276 B7277 B7278 B7279 B7280 B7281 B7282 B7283 B7284 B7285 B7286 B7287 B7288 B7289 B7290 B7291 B7292 B7293 B7294 B7295 B7296 B7297 B7298 B7299 B7300 B7301 B7302 B7303 B7304 B7305 B7306 B7307 B7308 B7309 B7310 B7311 B7312 B7313 B7314 B7315 B7316 B7317 B7318 B7319 B7320 B7321 B7322 B7323 B7324 B7325 B7326 B7327 B7328 B7329 B7330 B7331 B7332 B7333 B7334 B7335 B7336 B7337 B7338 B7339 B7340 B7341 B7342 B7343 B7344 B7345 B7346 B7347 B7348 B7349 B7350 B7351 B7352 B7353 B7354 B7355 B7356 B7357 B7358 B7359 B7360 B7361 B7362 B7363 B7364 B7365 B7366 B7367 B7368 B7369 B7370 B7371 B7372 B7373 B7374 B7375 B7376 B7377 B7378 B7379 B7380 B7381 B7382 B7383 B7384 B7385 B7386 B7387 B7388 B7389 B7390 B7391 B7392 B7393 B7394 B7395 B7396 B7397 B7398 B7399 B7400 B7401 B7402 B7403 B7404 B7405 B7406 B7407 B7408 B7409 B7410 B7411 B7412 B7413 B7414 B7415 B7416 B7417 B7418 B7419 B7420 B7421 B7422 B7423 B7424 B7425 B7426 B7427 B7428 B7429 B7430 B7431 B7432 B7433 B7434 B7435 B7436 B7437 B7438 B7439 B7440 B7441 B7442 B7443 B7444 B7445 B7446 B7447 B7448 B7449 B7450 B7451 B7452 B7453 B7454 B7455 B7456 B7457 B7458 B7459 B7460 B7461 B7462 B7463 B7464 B7465 B7466 B7467 B7468 B7469 B7470 B7471 B7472 B7473 B7474 B7475 B7476 B7477 B7478 B7479 B7480 B7481 B7482 B7483 B7484 B7485 B7486 B7487 B7488 B7489 B7490 B7491 B7492 B7493 B7494 B7495 B7496 B7497 B7498 B7499 B7500 B7501 B7502 B7503 B7504 B7505 B7506 B7507 B7508 B7509 B7510 B7511 B7512 B7513 B7514 B7515 B7516 B7517 B7518 B7519 B7520 B7521 B7522 B7523 B7524 B7525 B7526 B7527 B7528 B7529 B7530 B7531 B7532 B7533 B7534 B7535 B7536 B7537 B7538 B7539 B7540 B7541 B7542 B7543 B7544 B7545 B7546 B7547 B7548 B7549 B7550 B7551 B7552 B7553 B7554 B7555 B7556 B7557 B7558 B7559 B7560 B7561 B7562 B7563 B7564 B7565 B7566 B7567 B7568 B7569 B7570 B7571 B7572 B7573 B7574 B7575 B7576 B7577 B7578 B7579 B7580 B7581 B7582 B7583 B7584 B7585 B7586 B7587 B7588 B7589 B7590 B7591 B7592 B7593 B7594 B7595 B7596 B7597 B7598 B7599 B7600 B7601 B7602 B7603 B7604 B7605 B7606 B7607 B7608 B7609 B7610 B7611 B7612 B7613 B7614 B7615 B7616 B7617 B7618 B7619 B7620 B7621 B7622 B7623 B7624 B7625 B7626 B7627 B7628 B7629 B7630 B7631 B7632 B7633 B7634 B7635 B7636 B7637 B7638 B7639 B7640 B7641 B7642 B7643 B7644 B7645 B7646 B7647 B7648 B7649 B7650 B7651 B7652 B7653 B7654 B7655 B7656 B7657 B7658 B7659 B7660 B7661 B7662 B7663 B7664 B7665 B7666 B7667 B7668 B7669 B7670 B7671 B7672 B7673 B7674 B7675 B7676 B7677 B7678 B7679 B7680 B7681 B7682 B7683 B7684 B7685 B7686 B7687 B7688 B7689 B7690 B7691 B7692 B7693 B7694 B7695 B7696 B7697 B7698 B7699 B7700 B7701 B7702 B7703 B7704 B7705 B7706 B7707 B7708 B7709 B7710 B7711 B7712 B7713 B7714 B7715 B7716 B7717 B7718 B7719 B7720 B7721 B7722 B7723 B7724 B7725 B7726 B7727 B7728 B7729 B7730 B7731 B7732 B7733 B7734 B7735 B7736 B7737 B7738 B7739 B7740 B7741 B7742 B7743 B7744 B7745 B7746 B7747 B7748 B7749 B7750 B7751 B7752 B7753 B7754 B7755 B7756 B7757 B7758 B7759 B7760 B7761 B7762 B7763 B7764 B7765 B7766 B7767 B7768 B7769 B7770 B7771 B7772 B7773 B7774 B7775 B7776 B7777 B7778 B7779 B7780 B7781 B7782 B7783 B7784 B7785 B7786 B7787 B7788 B7789 B7790 B7791 B7792 B7793 B7794 B7795 B7796 B7797 B7798 B7799 B7800 B7801 B7802 B7803 B7804 B7805 B7806 B7807 B7808 B7809 B7810 B7811 B7812 B7813 B7814 B7815 B7816 B7817 B7818 B7819 B7820 B7821 B7822 B7823 B7824 B7825 B7826 B7827 B7828 B7829 B7830 B7831 B7832 B7833 B7834 B7835 B7836 B7837 B7838 B7839 B7840 B7841 B7842 B7843 B7844 B7845 B7846 B7847 B7848 B7849 B7850 B7851 B7852 B7853 B7854 B7855 B7856 B7857 B7858 B7859 B7860 B7861 B7862 B7863 B7864 B7865 B7866 B7867 B7868 B7869 B7870 B7871 B7872 B7873 B7874 B7875 B7876 B7877 B7878 B7879 B7880 B7881 B7882 B7883 B7884 B7885 B7886 B7887 B7888 B7889 B7890 B7891 B7892 B7893 B7894 B7895 B7896 B7897 B7898 B7899 B7900 B7901 B7902 B7903 B7904 B7905 B7906 B7907 B7908 B7909 B7910 B7911 B7912 B7913 B7914 B7915 B7916 B7917 B7918 B7919 B7920 B7921 B7922 B7923 B7924 B7925 B7926 B7927 B7928 B7929 B7930 B7931 B7932 B7933 B7934 B7935 B7936 B7937 B7938 B7939 B7940 B7941 B7942 B7943 B7944 B7945 B7946 B7947 B7948 B7949 B7950 B7951 B7952 B7953 B7954 B7955 B7956 B7957 B7958 B7959 B7960 B7961 B7962 B7963 B7964 B7965 B7966 B7967 B7968 B7969 B7970 B7971 B7972 B7973 B7974 B7975 B7976 B7977 B7978 B7979 B7980 B7981 B7982 B7983 B7984 B7985 B7986 B7987 B7988 B7989 B7990 B7991 B7992 B7993 B7994 B7995 B7996 B7997 B7998 B7999 B8000 B8001 B8002 B8003 B8004 B8005 B8006 B8007 B8008 B8009 B8010 B8011 B8012 B8013 B8014 B8015 B8016 B8017 B8018 B8019 B8020 B8021 B8022 B8023 B8024 B8025 B8026 B8027 B8028 B8029 B8030 B8031 B8032 B8033 B8034 B8035 B8036 B8037 B8038 B8039 B8040 B8041 B8042 B8043 B8044 B8045 B8046 B8047 B8048 B8049 B8050 B8051 B8052 B8053 B8054 B8055 B8056 B8057 B8058 B8059 B8060 B8061 B8062 B8063 B8064 B8065 B8066 B8067 B8068 B8069 B8070 B8071 B8072 B8073 B8074 B8075 B8076 B8077 B8078 B8079 B8080 B8081 B8082 B8083 B8084 B8085 B8086 B8087 B8088 B8089 B8090 B8091 B8092 B8093 B8094 B8095 B8096 B8097 B8098 B8099 B8100 B8101 B8102 B8103 B8104 B8105 B8106 B8107 B8108 B8109 B8110 B8111 B8112 B8113 B8114 B8115 B8116 B8117 B8118 B8119 B8120 B8121 B8122 B8123 B8124 B8125 B8126 B8127 B8128 B8129 B8130 B8131 B8132 B8133 B8134 B8135 B8136 B8137 B8138 B8139 B8140 B8141 B8142 B8143 B8144 B8145 B8146 B8147 B8148 B8149 B8150 B8151 B8152 B8153 B8154 B8155 B8156 B8157 B8158 B8159 B8160 B8161 B8162 B8163 B8164 B8165 B8166 B8167 B8168 B8169 B8170 B8171 B8172 B8173 B8174 B8175 B8176 B8177 B8178 B8179 B8180 B8181 B8182 B8183 B8184 B8185 B8186 B8187 B8188 B8189 B8190 B8191 B8192 B8193 B8194 B8195 B8196 B8197 B8198 B8199 B8200 B8201 B8202 B8203 B8204 B8205 B8206 B8207 B8208 B8209 B8210 B8211 B8212 B8213 B8214 B8215 B8216 B8217 B8218 B8219 B8220 B8221 B8222 B8223 B8224 B8225 B8226 B8227 B8228 B8229 B8230 B8231 B8232 B8233 B8234 B8235 B8236 B8237 B8238 B8239 B8240 B8241 B8242 B8243 B8244 B8245 B8246 B8247 B8248 B8249 B8250 B8251 B8252 B8253 B8254 B8255 B8256 B8257 B8258 B8259 B8260 B8261 B8262 B8263 B8264 B8265 B8266 B8267 B8268 B8269 B8270 B8271 B8272 B8273 B8274 B8275 B8276 B8277 B8278 B8279 B8280 B8281 B8282 B8283 B8284 B8285 B8286 B8287 B8288 B8289 B8290 B8291 B8292 B8293 B8294 B8295 B8296 B8297 B8298 B8299 B8300 B8301 B8302 B8303 B8304 B8305 B8306 B8307 B8308 B8309 B8310 B8311 B8312 B8313 B8314 B8315 B8316 B8317 B8318 B8319 B8320 B8321 B8322 B8323 B8324 B8325 B8326 B8327 B8328 B8329 B8330 B8331 B8332 B8333 B8334 B8335 B8336 B8337 B8338 B8339 B8340 B8341 B8342 B8343 B8344 B8345 B8346 B8347 B8348 B8349 B8350 B8351 B8352 B8353 B8354 B8355 B8356 B8357 B8358 B8359 B8360 B8361 B8362 B8363 B8364 B8365 B8366 B8367 B8368 B8369 B8370 B8371 B8372 B8373 B8374 B8375 B8376 B8377 B8378 B8379 B8380 B8381 B8382 B8383 B8384 B8385 B8386 B8387 B8388 B8389 B8390 B8391 B8392 B8393 B8394 B8395 B8396 B8397 B8398 B8399 B8400 B8401 B8402 B8403 B8404 B8405 B8406 B8407 B8408 B8409 B8410 B8411 B8412 B8413 B8414 B8415 B8416 B8417 B8418 B8419 B8420 B8421 B8422 B8423 B8424 B8425 B8426 B8427 B8428 B8429 B8430 B8431 B8432 B8433 B8434 B8435 B8436 B8437 B8438 B8439 B8440 B8441 B8442 B8443 B8444 B8445 B8446 B8447 B8448 B8449 B8450 B8451 B8452 B8453 B8454 B8455 B8456 B8457 B8458 B8459 B8460 B8461 B8462 B8463 B8464 B8465 B8466 B8467 B8468 B8469 B8470 B8471 B8472 B8473 B8474 B8475 B8476 B8477 B8478 B8479 B8480 B8481 B8482 B8483 B8484 B8485 B8486 B8487 B8488 B8489 B8490 B8491 B8492 B8493 B8494 B8495 B8496 B8497 B8498 B8499 B8500 B8501 B8502 B8503 B8504 B8505 B8506 B8507 B8508 B8509 B8510 B8511 B8512 B8513 B8514 B8515 B8516 B8517 B8518 B8519 B8520 B8521 B8522 B8523 B8524 B8525 B8526 B8527 B8528 B8529 B8530 B8531 B8532 B8533 B8534 B8535 B8536 B8537 B8538 B8539 B8540 B8541 B8542 B8543 B8544 B8545 B8546 B8547 B8548 B8549 B8550 B8551 B8552 B8553 B8554 B8555 B8556 B8557 B8558 B8559 B8560 B8561 B8562 B8563 B8564 B8565 B8566 B8567 B8568 B8569 B8570 B8571 B8572 B8573 B8574 B8575 B8576 B8577 B8578 B8579 B8580 B8581 B8582 B8583 B8584 B8585 B8586 B8587 B8588 B8589 B8590 B8591 B8592 B8593 B8594 B8595 B8596 B8597 B8598 B8599 B8600 B8601 B8602 B8603 B8604 B8605 B8606 B8607 B8608 B8609 B8610 B8611 B8612 B8613 B8614 B8615 B8616 B8617 B8618 B8619 B8620 B8621 B8622 B8623 B8624 B8625 B8626 B8627 B8628 B8629 B8630 B8631 B8632 B8633 B8634 B8635 B8636 B8637 B8638 B8639 B8640 B8641 B8642 B8643 B8644 B8645 B8646 B8647 B8648 B8649 B8650 B8651 B8652 B8653 B8654 B8655 B8656 B8657 B8658 B8659 B8660 B8661 B8662 B8663 B8664 B8665 B8666 B8667 B8668 B8669 B8670 B8671 B8672 B8673 B8674 B8675 B8676 B8677 B8678 B8679 B8680 B8681 B8682 B8683 B8684 B8685 B8686 B8687 B8688 B8689 B8690 B8691 B8692 B8693 B8694 B8695 B8696 B8697 B8698 B8699 B8700 B8701 B8702 B8703 B8704 B8705 B8706 B8707 B8708 B8709 B8710 B8711 B8712 B8713 B8714 B8715 B8716 B8717 B8718 B8719 B8720 B8721 B8722 B8723 B8724 B8725 B8726 B8727 B8728 B8729 B8730 B8731 B8732 B8733 B8734 B8735 B8736 B8737 B8738 B8739 B8740 B8741 B8742 B8743 B8744 B8745 B8746 B8747 B8748 B8749 B8750 B8751 B8752 B8753 B8754 B8755 B8756 B8757 B8758 B8759 B8760 B8761 B8762 B8763 B8764 B8765 B8766 B8767 B8768 B8769 B8770 B8771 B8772 B8773 B8774 B8775 B8776 B8777 B8778 B8779 B8780 B8781 B8782 B8783 B8784 B8785 B8786 B8787 B8788 B8789 B8790 B8791 B8792 B8793 B8794 B8795 B8796 B8797 B8798 B8799 B8800 B8801 B8802 B8803 B8804 B8805 B8806 B8807 B8808 B8809 B8810 B8811 B8812 B8813 B8814 B8815 B8816 B8817 B8818 B8819 B8820 B8821 B8822 B8823 B8824 B8825 B8826 B8827 B8828 B8829 B8830 B8831 B8832 B8833 B8834 B8835 B8836 B8837 B8838 B8839 B8840 B8841 B8842 B8843 B8844 B8845 B8846 B8847 B8848 B8849 B8850 B8851 B8852 B8853 B8854 B8855 B8856 B8857 B8858 B8859 B8860 B8861 B8862 B8863 B8864 B8865 B8866 B8867 B8868 B8869 B8870 B8871 B8872 B8873 B8874 B8875 B8876 B8877 B8878 B8879 B8880 B8881 B8882 B8883 B8884 B8885 B8886 B8887 B8888 B8889 B8890 B8891 B8892 B8893 B8894 B8895 B8896 B8897 B8898 B8899 B8900 B8901 B8902 B8903 B8904 B8905 B8906 B8907 B8908 B8909 B8910 B8911 B8912 B8913 B8914 B8915 B8916 B8917 B8918 B8919 B8920 B8921 B8922 B8923 B8924 B8925 B8926 B8927 B8928 B8929 B8930 B8931 B8932 B8933 B8934 B8935 B8936 B8937 B8938 B8939 B8940 B8941 B8942 B8943 B8944 B8945 B8946 B8947 B8948 B8949 B8950 B8951 B8952 B8953 B8954 B8955 B8956 B8957 B8958 B8959 B8960 B8961 B8962 B8963 B8964 B8965 B8966 B8967 B8968 B8969 B8970 B8971 B8972 B8973 B8974 B8975 B8976 B8977 B8978 B8979 B8980 B8981 B8982 B8983 B8984 B8985 B8986 B8987 B8988 B8989 B8990 B8991 B8992 B8993 B8994 B8995 B8996 B8997 B8998 B8999 B9000 B9001 B9002 B9003 B9004 B9005 B9006 B9007 B9008 B9009 B9010 B9011 B9012 B9013 B9014 B9015 B9016 B9017 B9018 B9019 B9020 B9021 B9022 B9023 B9024 B9025 B9026 B9027 B9028 B9029 B9030 B9031 B9032 B9033 B9034 B9035 B9036 B9037 B9038 B9039 B9040 B9041 B9042 B9043 B9044 B9045 B9046 B9047 B9048 B9049 B9050 B9051 B9052 B9053 B9054 B9055 B9056 B9057 B9058 B9059 B9060 B9061 B9062 B9063 B9064 B9065 B9066 B9067 B9068 B9069 B9070 B9071 B9072 B9073 B9074 B9075 B9076 B9077 B9078 B9079 B9080 B9081 B9082 B9083 B9084 B9085 B9086 B9087 B9088 B9089 B9090 B9091 B9092 B9093 B9094 B9095 B9096 B9097 B9098 B9099 B9100 B9101 B9102 B9103 B9104 B9105 B9106 B9107 B9108 B9109 B9110 B9111 B9112 B9113 B9114 B9115 B9116 B9117 B9118 B9119 B9120 B9121 B9122 B9123 B9124 B9125 B9126 B9127 B9128 B9129 B9130 B9131 B9132 B9133 B9134 B9135 B9136 B9137 B9138 B9139 B9140 B9141 B9142 B9143 B9144 B9145 B9146 B9147 B9148 B9149 B9150 B9151 B9152 B9153 B9154 B9155 B9156 B9157 B9158 B9159 B9160 B9161 B9162 B9163 B9164 B9165 B9166 B9167 B9168 B9169 B9170 B9171 B9172 B9173 B9174 B9175 B9176 B9177 B9178 B9179 B9180 B9181 B9182 B9183 B9184 B9185 B9186 B9187 B9188 B9189 B9190 B9191 B9192 B9193 B9194 B9195 B9196 B9197 B9198 B9199 B9200 B9201 B9202 B9203 B9204 B9205 B9206 B9207 B9208 B9209 B9210 B9211 B9212 B9213 B9214 B9215 B9216 B9217 B9218 B9219 B9220 B9221 B9222 B9223 B9224 B9225 B9226 B9227 B9228 B9229 B9230 B9231 B9232 B9233 B9234 B9235 B9236 B9237 B9238 B9239 B9240 B9241 B9242 B9243 B9244 B9245 B9246 B9247 B9248 B9249 B9250 B9251 B9252 B9253 B9254 B9255 B9256 B9257 B9258 B9259 B9260 B9261 B9262 B9263 B9264 B9265 B9266 B9267 B9268 B9269 B9270 B9271 B9272 B9273 B9274 B9275 B9276 B9277 B9278 B9279 B9280 B9281 B9282 B9283 B9284 B9285 B9286 B9287 B9288 B9289 B9290 B9291 B9292 B9293 B9294 B9295 B9296 B9297 B9298 B9299 B9300 B9301 B9302 B9303 B9304 B9305 B9306 B9307 B9308 B9309 B9310 B9311 B9312 B9313 B9314 B9315 B9316 B9317 B9318 B9319 B9320 B9321 B9322 B9323 B9324 B9325 B9326 B9327 B9328 B9329 B9330 B9331 B9332 B9333 B9334 B9335 B9336 B9337 B9338 B9339 B9340 B9341 B9342 B9343 B9344 B9345 B9346 B9347 B9348 B9349 B9350 B9351 B9352 B9353 B9354 B9355 B9356 B9357 B9358 B9359 B9360 B9361 B9362 B9363 B9364 B9365 B9366 B9367 B9368 B9369 B9370 B9371 B9372 B9373 B9374 B9375 B9376 B9377 B9378 B9379 B9380 B9381 B9382 B9383 B9384 B9385 B9386 B9387 B9388 B9389 B9390 B9391 B9392 B9393 B9394 B9395 B9396 B9397 B9398 B9399 B9400 B9401 B9402 B9403 B9404 B9405 B9406 B9407 B9408 B9409 B9410 B9411 B9412 B9413 B9414 B9415 B9416 B9417 B9418 B9419 B9420 B9421 B9422 B9423 B9424 B9425 B9426 B9427 B9428 B9429 B9430 B9431 B9432 B9433 B9434 B9435 B9436 B9437 B9438 B9439 B9440 B9441 B9442 B9443 B9444 B9445 B9446 B9447 B9448 B9449 B9450 B9451 B9452 B9453 B9454 B9455 B9456 B9457 B9458 B9459 B9460 B9461 B9462 B9463 B9464 B9465 B9466 B9467 B9468 B9469 B9470 B9471 B9472 B9473 B9474 B9475 B9476 B9477 B9478 B9479 B9480 B9481 B9482 B9483 B9484 B9485 B9486 B9487 B9488 B9489 B9490 B9491 B9492 B9493 B9494 B9495 B9496 B9497 B9498 B9499 B9500 B9501 B9502 B9503 B9504 B9505 B9506 B9507 B9508 B9509 B9510 B9511 B9512 B9513 B9514 B9515 B9516 B9517 B9518 B9519 B9520 B9521 B9522 B9523 B9524 B9525 B9526 B9527 B9528 B9529 B9530 B9531 B9532 B9533 B9534 B9535 B9536 B9537 B9538 B9539 B9540 B9541 B9542 B9543 B9544 B9545 B9546 B9547 B9548 B9549 B9550 B9551 B9552 B9553 B9554 B9555 B9556 B9557 B9558 B9559 B9560 B9561 B9562 B9563 B9564 B9565 B9566 B9567 B9568 B9569 B9570 B9571 B9572 B9573 B9574 B9575 B9576 B9577 B9578 B9579 B9580 B9581 B9582 B9583 B9584 B9585 B9586 B9587 B9588 B9589 B9590 B9591 B9592 B9593 B9594 B9595 B9596 B9597 B9598 B9599 B9600 B9601 B9602 B9603 B9604 B9605 B9606 B9607 B9608 B9609 B9610 B9611 B9612 B9613 B9614 B9615 B9616 B9617 B9618 B9619 B9620 B9621 B9622 B9623 B9624 B9625 B9626 B9627 B9628 B9629 B9630 B9631 B9632 B9633 B9634 B9635 B9636 B9637 B9638 B9639 B9640 B9641 B9642 B9643 B9644 B9645 B9646 B9647 B9648 B9649 B9650 B9651 B9652 B9653 B9654 B9655 B9656 B9657 B9658 B9659 B9660 B9661 B9662 B9663 B9664 B9665 B9666 B9667 B9668 B9669 B9670 B9671 B9672 B9673 B9674 B9675 B9676 B9677 B9678 B9679 B9680 B9681 B9682 B9683 B9684 B9685 B9686 B9687 B9688 B9689 B9690 B9691 B9692 B9693 B9694 B9695 B9696 B9697 B9698 B9699 B9700 B9701 B9702 B9703 B9704 B9705 B9706 B9707 B9708 B9709 B9710 B9711 B9712 B9713 B9714 B9715 B9716 B9717 B9718 B9719 B9720 B9721 B9722 B9723 B9724 B9725 B9726 B9727 B9728 B9729 B9730 B9731 B9732 B9733 B9734 B9735 B9736 B9737 B9738 B9739 B9740 B9741 B9742 B9743 B9744 B9745 B9746 B9747 B9748 B9749 B9750 B9751 B9752 B9753 B9754 B9755 B9756 B9757 B9758 B9759 B9760 B9761 B9762 B9763 B9764 B9765 B9766 B9767 B9768 B9769 B9770 B9771 B9772 B9773 B9774 B9775 B9776 B9777 B9778 B9779 B9780 B9781 B9782 B9783 B9784 B9785 B9786 B9787 B9788 B9789 B9790 B9791 B9792 B9793 B9794 B9795 B9796 B9797 B9798 B9799 B9800 B9801 B9802 B9803 B9804 B9805 B9806 B9807 B9808 B9809 B9810 B9811 B9812 B9813 B9814 B9815 B9816 B9817 B9818 B9819 B9820 B9821 B9822 B9823 B9824 B9825 B9826 B9827 B9828 B9829 B9830 B9831 B9832 B9833 B9834 B9835 B9836 B9837 B9838 B9839 B9840 B9841 B9842 B9843 B9844 B9845 B9846 B9847 B9848 B9849 B9850 B9851 B9852 B9853 B9854 B9855 B9856 B9857 B9858 B9859 B9860 B9861 B9862 B9863 B9864 B9865 B9866 B9867 B9868 B9869 B9870 B9871 B9872 B9873 B9874 B9875 B9876 B9877 B9878 B9879 B9880 B9881 B9882 B9883 B9884 B9885 B9886 B9887 B9888 B9889 B9890 B9891 B9892 B9893 B9894 B9895 B9896 B9897 B9898 B9899 B9900 B9901 B9902 B9903 B9904 B9905 B9906 B9907 B9908 B9909 B9910 B9911 B9912 B9913 B9914 B9915 B9916 B9917 B9918 B9919 B9920 B9921 B9922 B9923 B9924 B9925 B9926 B9927 B9928 B9929 B9930 B9931 B9932 B9933 B9934 B9935 B9936 B9937 B9938 B9939 B9940 B9941 B9942 B9943 B9944 B9945 B9946 B9947 B9948 B9949 B9950 B9951 B9952 B9953 B9954 B9955 B9956 B9957 B9958 B9959 B9960 B9961 B9962 B9963 B9964 B9965 B9966 B9967 B9968 B9969 B9970 B9971 B9972 B9973 B9974 B9975 B9976 B9977 B9978 B9979 B9980 B9981 B9982 B9983 B9984 B9985 B9986 B9987 B9988 B9989 B9990 B9991 B9992 B9993 B9994 B9995 B9996 B9997 B9998 B9999">
      <formula1>INDIRECT(#REF!)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2025-11-26T23:36:00Z</dcterms:created>
  <dcterms:modified xsi:type="dcterms:W3CDTF">2026-01-04T16:41:08Z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63091E694F3A47C78E54F20EB7E27AFB_12</vt:lpwstr>
  </property>
</Properties>
</file>