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秋杨凌云\校务公开目录\4招生录取\"/>
    </mc:Choice>
  </mc:AlternateContent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<sst xmlns="http://schemas.openxmlformats.org/spreadsheetml/2006/main" count="141" uniqueCount="137">
  <si>
    <t>姓名</t>
  </si>
  <si>
    <t>汪籽芊</t>
  </si>
  <si>
    <t>何筱艾</t>
  </si>
  <si>
    <t>郭苏阳</t>
  </si>
  <si>
    <t>张紫琪</t>
  </si>
  <si>
    <t>李子彤</t>
  </si>
  <si>
    <t>杜思憧</t>
  </si>
  <si>
    <t>原奕哲</t>
  </si>
  <si>
    <t>王帅斌</t>
  </si>
  <si>
    <t>张佳穆</t>
  </si>
  <si>
    <t>常芸歌</t>
  </si>
  <si>
    <t>郭瑾清</t>
  </si>
  <si>
    <t>张颢轩</t>
  </si>
  <si>
    <t>冯思扬</t>
  </si>
  <si>
    <t>路梓萱</t>
  </si>
  <si>
    <t>郭语心</t>
  </si>
  <si>
    <t>张睿博</t>
  </si>
  <si>
    <t>王子浩</t>
  </si>
  <si>
    <t>王文兮</t>
  </si>
  <si>
    <t>郭晟睿</t>
  </si>
  <si>
    <t>原启帆</t>
  </si>
  <si>
    <t>侯艺涵</t>
  </si>
  <si>
    <t>张星辰</t>
  </si>
  <si>
    <t>郝钰佳</t>
  </si>
  <si>
    <t>温歆浩</t>
  </si>
  <si>
    <t>赵晨宇</t>
  </si>
  <si>
    <t>王铭宇</t>
  </si>
  <si>
    <t>宋瑞晴</t>
  </si>
  <si>
    <t>侯泽民</t>
  </si>
  <si>
    <t>郭子墨</t>
  </si>
  <si>
    <t>陈湘源</t>
  </si>
  <si>
    <t>肖辰瑞</t>
  </si>
  <si>
    <t>杨欣瑞</t>
  </si>
  <si>
    <t>张辰悦</t>
  </si>
  <si>
    <t>杨安诺</t>
  </si>
  <si>
    <t>赵子晨</t>
  </si>
  <si>
    <t>程安琦</t>
  </si>
  <si>
    <t>肖钰雯</t>
  </si>
  <si>
    <t>梁子墨</t>
  </si>
  <si>
    <t>杨溪玥</t>
  </si>
  <si>
    <t>王恩溪</t>
  </si>
  <si>
    <t>和甜钰</t>
  </si>
  <si>
    <t>孙艺涵</t>
  </si>
  <si>
    <t>张钰莹</t>
  </si>
  <si>
    <t>张泊宁</t>
  </si>
  <si>
    <t>陈斯诺</t>
  </si>
  <si>
    <t>任家霖</t>
  </si>
  <si>
    <t>郭逸尘</t>
  </si>
  <si>
    <t>段泽涵</t>
  </si>
  <si>
    <t>祝诗宸</t>
  </si>
  <si>
    <t>范锦媛</t>
  </si>
  <si>
    <t>王烨轩</t>
  </si>
  <si>
    <t>王宇博</t>
  </si>
  <si>
    <t>张奕森</t>
  </si>
  <si>
    <t>王睿凯</t>
  </si>
  <si>
    <t>田佳凝</t>
  </si>
  <si>
    <t>崔磊凡</t>
  </si>
  <si>
    <t>程以辰</t>
  </si>
  <si>
    <t>殷之桐</t>
  </si>
  <si>
    <t>张敬昀</t>
  </si>
  <si>
    <t>李睿泽</t>
  </si>
  <si>
    <t>张晋萱</t>
  </si>
  <si>
    <t>张辰垚</t>
  </si>
  <si>
    <t>高翊南</t>
  </si>
  <si>
    <t>李沐凡</t>
  </si>
  <si>
    <t>梁诺夕</t>
  </si>
  <si>
    <t>赵煜宸</t>
  </si>
  <si>
    <t>李沐汐</t>
  </si>
  <si>
    <t>栗浩宸</t>
  </si>
  <si>
    <t>郭梓墨</t>
  </si>
  <si>
    <t>张迎新</t>
  </si>
  <si>
    <t>赵悦彤</t>
  </si>
  <si>
    <t>贾思昀</t>
  </si>
  <si>
    <t>乔齐卓</t>
  </si>
  <si>
    <t>董子悦</t>
  </si>
  <si>
    <t>武嘉睿</t>
  </si>
  <si>
    <t>和毅博</t>
  </si>
  <si>
    <t>杨晨玥</t>
  </si>
  <si>
    <t>安若曦</t>
  </si>
  <si>
    <t>李阅辰</t>
  </si>
  <si>
    <t>王怡萱</t>
  </si>
  <si>
    <t>李昊阳</t>
  </si>
  <si>
    <t>王彦栋</t>
  </si>
  <si>
    <t>吕燚可</t>
  </si>
  <si>
    <t>陈梓康</t>
  </si>
  <si>
    <t>王心悦</t>
  </si>
  <si>
    <t>马鑫栎</t>
  </si>
  <si>
    <t>郭浩洋</t>
  </si>
  <si>
    <t>陈姝墨</t>
  </si>
  <si>
    <t>何玉含</t>
  </si>
  <si>
    <t>李若颖</t>
  </si>
  <si>
    <t>郭诗涵</t>
  </si>
  <si>
    <t>崔启晟</t>
  </si>
  <si>
    <t>段浩瑞</t>
  </si>
  <si>
    <t>李子博</t>
  </si>
  <si>
    <t>郭俊言</t>
  </si>
  <si>
    <t>朱翊通</t>
  </si>
  <si>
    <t>苗依宁</t>
  </si>
  <si>
    <t>廉景伊</t>
  </si>
  <si>
    <t>张铭辰</t>
  </si>
  <si>
    <t>乔筠舒</t>
  </si>
  <si>
    <t>杨卓苒</t>
  </si>
  <si>
    <t>苗梓玥</t>
  </si>
  <si>
    <t>候沐宸</t>
  </si>
  <si>
    <t>王梓汐</t>
  </si>
  <si>
    <t>杜子妍</t>
  </si>
  <si>
    <t>张嘉熙</t>
  </si>
  <si>
    <t>赵若琛</t>
  </si>
  <si>
    <t>李若溪</t>
  </si>
  <si>
    <t>王楚贻</t>
  </si>
  <si>
    <t>赵枨翕</t>
  </si>
  <si>
    <t>陈睿彤</t>
  </si>
  <si>
    <t>申子月</t>
  </si>
  <si>
    <t>刘圣哲</t>
  </si>
  <si>
    <t>牛嘉铭</t>
  </si>
  <si>
    <t>马鑫日</t>
  </si>
  <si>
    <t>申子皓</t>
  </si>
  <si>
    <t>程卓颖</t>
  </si>
  <si>
    <t>张景宸</t>
  </si>
  <si>
    <t>范诗宸</t>
  </si>
  <si>
    <t>许艺哲</t>
  </si>
  <si>
    <t>崔宇静</t>
  </si>
  <si>
    <t>梁伊诺</t>
  </si>
  <si>
    <t>雷涵铭</t>
  </si>
  <si>
    <t>雷涵伊</t>
  </si>
  <si>
    <t>王伊夏</t>
  </si>
  <si>
    <t>赵梓锟</t>
  </si>
  <si>
    <t>田婧琪</t>
  </si>
  <si>
    <t>张怡凡</t>
  </si>
  <si>
    <t>申奕阳</t>
  </si>
  <si>
    <t>李昕诺</t>
  </si>
  <si>
    <t>张皓然</t>
  </si>
  <si>
    <t>刘坤禹</t>
  </si>
  <si>
    <t>李丹琦</t>
  </si>
  <si>
    <t>靳子卿</t>
  </si>
  <si>
    <t>刘淑雅</t>
  </si>
  <si>
    <t>长子县示范幼儿园2023年录取名单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</si>
</sst>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name val="宋体"/>
      <charset val="134"/>
      <scheme val="minor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3" sqref="A3:XFD29"/>
    </sheetView>
  </sheetViews>
  <sheetFormatPr defaultColWidth="9" defaultRowHeight="13.5" x14ac:dyDescent="0.15"/>
  <cols>
    <col min="1" max="5" width="16.25" style="1" customWidth="1"/>
  </cols>
  <sheetData>
    <row r="1" spans="1:6" ht="36.75" customHeight="1" x14ac:dyDescent="0.15">
      <c r="A1" s="11" t="s">
        <v>136</v>
      </c>
      <c r="B1" s="11"/>
      <c r="C1" s="11"/>
      <c r="D1" s="11"/>
      <c r="E1" s="11"/>
    </row>
    <row r="2" spans="1:6" ht="25.5" customHeight="1" x14ac:dyDescent="0.15">
      <c r="A2" s="2" t="s">
        <v>0</v>
      </c>
      <c r="B2" s="2" t="s">
        <v>0</v>
      </c>
      <c r="C2" s="2" t="s">
        <v>0</v>
      </c>
      <c r="D2" s="2" t="s">
        <v>0</v>
      </c>
      <c r="E2" s="2" t="s">
        <v>0</v>
      </c>
    </row>
    <row r="3" spans="1:6" ht="21.75" customHeight="1" x14ac:dyDescent="0.15">
      <c r="A3" s="4" t="s">
        <v>1</v>
      </c>
      <c r="B3" s="5" t="s">
        <v>2</v>
      </c>
      <c r="C3" s="6" t="s">
        <v>3</v>
      </c>
      <c r="D3" s="7" t="s">
        <v>4</v>
      </c>
      <c r="E3" s="8" t="s">
        <v>5</v>
      </c>
      <c r="F3" s="3"/>
    </row>
    <row r="4" spans="1:6" ht="21.75" customHeight="1" x14ac:dyDescent="0.15">
      <c r="A4" s="4" t="s">
        <v>6</v>
      </c>
      <c r="B4" s="6" t="s">
        <v>7</v>
      </c>
      <c r="C4" s="6" t="s">
        <v>8</v>
      </c>
      <c r="D4" s="7" t="s">
        <v>9</v>
      </c>
      <c r="E4" s="6" t="s">
        <v>10</v>
      </c>
      <c r="F4" s="3"/>
    </row>
    <row r="5" spans="1:6" ht="21.75" customHeight="1" x14ac:dyDescent="0.15">
      <c r="A5" s="4" t="s">
        <v>11</v>
      </c>
      <c r="B5" s="6" t="s">
        <v>12</v>
      </c>
      <c r="C5" s="6" t="s">
        <v>13</v>
      </c>
      <c r="D5" s="7" t="s">
        <v>14</v>
      </c>
      <c r="E5" s="6" t="s">
        <v>15</v>
      </c>
      <c r="F5" s="3"/>
    </row>
    <row r="6" spans="1:6" ht="21.75" customHeight="1" x14ac:dyDescent="0.15">
      <c r="A6" s="4" t="s">
        <v>16</v>
      </c>
      <c r="B6" s="6" t="s">
        <v>17</v>
      </c>
      <c r="C6" s="8" t="s">
        <v>18</v>
      </c>
      <c r="D6" s="7" t="s">
        <v>19</v>
      </c>
      <c r="E6" s="6" t="s">
        <v>20</v>
      </c>
      <c r="F6" s="3"/>
    </row>
    <row r="7" spans="1:6" ht="21.75" customHeight="1" x14ac:dyDescent="0.15">
      <c r="A7" s="4" t="s">
        <v>21</v>
      </c>
      <c r="B7" s="6" t="s">
        <v>22</v>
      </c>
      <c r="C7" s="6" t="s">
        <v>23</v>
      </c>
      <c r="D7" s="6" t="s">
        <v>24</v>
      </c>
      <c r="E7" s="8" t="s">
        <v>25</v>
      </c>
      <c r="F7" s="3"/>
    </row>
    <row r="8" spans="1:6" ht="21.75" customHeight="1" x14ac:dyDescent="0.15">
      <c r="A8" s="4" t="s">
        <v>26</v>
      </c>
      <c r="B8" s="6" t="s">
        <v>27</v>
      </c>
      <c r="C8" s="6" t="s">
        <v>28</v>
      </c>
      <c r="D8" s="6" t="s">
        <v>29</v>
      </c>
      <c r="E8" s="6" t="s">
        <v>30</v>
      </c>
      <c r="F8" s="3"/>
    </row>
    <row r="9" spans="1:6" ht="21.75" customHeight="1" x14ac:dyDescent="0.15">
      <c r="A9" s="8" t="s">
        <v>31</v>
      </c>
      <c r="B9" s="6" t="s">
        <v>32</v>
      </c>
      <c r="C9" s="6" t="s">
        <v>33</v>
      </c>
      <c r="D9" s="6" t="s">
        <v>34</v>
      </c>
      <c r="E9" s="6" t="s">
        <v>35</v>
      </c>
      <c r="F9" s="3"/>
    </row>
    <row r="10" spans="1:6" ht="21.75" customHeight="1" x14ac:dyDescent="0.15">
      <c r="A10" s="4" t="s">
        <v>36</v>
      </c>
      <c r="B10" s="5" t="s">
        <v>37</v>
      </c>
      <c r="C10" s="6" t="s">
        <v>38</v>
      </c>
      <c r="D10" s="6" t="s">
        <v>39</v>
      </c>
      <c r="E10" s="6" t="s">
        <v>40</v>
      </c>
      <c r="F10" s="3"/>
    </row>
    <row r="11" spans="1:6" ht="21.75" customHeight="1" x14ac:dyDescent="0.15">
      <c r="A11" s="5" t="s">
        <v>41</v>
      </c>
      <c r="B11" s="6" t="s">
        <v>42</v>
      </c>
      <c r="C11" s="6" t="s">
        <v>43</v>
      </c>
      <c r="D11" s="6" t="s">
        <v>44</v>
      </c>
      <c r="E11" s="5" t="s">
        <v>45</v>
      </c>
      <c r="F11" s="3"/>
    </row>
    <row r="12" spans="1:6" ht="21.75" customHeight="1" x14ac:dyDescent="0.15">
      <c r="A12" s="4" t="s">
        <v>46</v>
      </c>
      <c r="B12" s="6" t="s">
        <v>47</v>
      </c>
      <c r="C12" s="6" t="s">
        <v>48</v>
      </c>
      <c r="D12" s="6" t="s">
        <v>49</v>
      </c>
      <c r="E12" s="6" t="s">
        <v>50</v>
      </c>
      <c r="F12" s="3"/>
    </row>
    <row r="13" spans="1:6" ht="21.75" customHeight="1" x14ac:dyDescent="0.15">
      <c r="A13" s="4" t="s">
        <v>51</v>
      </c>
      <c r="B13" s="6" t="s">
        <v>52</v>
      </c>
      <c r="C13" s="6" t="s">
        <v>53</v>
      </c>
      <c r="D13" s="6" t="s">
        <v>54</v>
      </c>
      <c r="E13" s="6" t="s">
        <v>55</v>
      </c>
      <c r="F13" s="3"/>
    </row>
    <row r="14" spans="1:6" ht="21.75" customHeight="1" x14ac:dyDescent="0.15">
      <c r="A14" s="4" t="s">
        <v>56</v>
      </c>
      <c r="B14" s="6" t="s">
        <v>57</v>
      </c>
      <c r="C14" s="6" t="s">
        <v>58</v>
      </c>
      <c r="D14" s="6" t="s">
        <v>59</v>
      </c>
      <c r="E14" s="6" t="s">
        <v>60</v>
      </c>
      <c r="F14" s="3"/>
    </row>
    <row r="15" spans="1:6" ht="21.75" customHeight="1" x14ac:dyDescent="0.15">
      <c r="A15" s="4" t="s">
        <v>61</v>
      </c>
      <c r="B15" s="6" t="s">
        <v>62</v>
      </c>
      <c r="C15" s="6" t="s">
        <v>63</v>
      </c>
      <c r="D15" s="6" t="s">
        <v>64</v>
      </c>
      <c r="E15" s="6" t="s">
        <v>65</v>
      </c>
      <c r="F15" s="3"/>
    </row>
    <row r="16" spans="1:6" ht="21.75" customHeight="1" x14ac:dyDescent="0.15">
      <c r="A16" s="4" t="s">
        <v>66</v>
      </c>
      <c r="B16" s="6" t="s">
        <v>67</v>
      </c>
      <c r="C16" s="6" t="s">
        <v>68</v>
      </c>
      <c r="D16" s="6" t="s">
        <v>69</v>
      </c>
      <c r="E16" s="6" t="s">
        <v>70</v>
      </c>
      <c r="F16" s="3"/>
    </row>
    <row r="17" spans="1:6" ht="21.75" customHeight="1" x14ac:dyDescent="0.15">
      <c r="A17" s="4" t="s">
        <v>71</v>
      </c>
      <c r="B17" s="6" t="s">
        <v>72</v>
      </c>
      <c r="C17" s="6" t="s">
        <v>73</v>
      </c>
      <c r="D17" s="6" t="s">
        <v>74</v>
      </c>
      <c r="E17" s="6" t="s">
        <v>75</v>
      </c>
      <c r="F17" s="3"/>
    </row>
    <row r="18" spans="1:6" ht="21.75" customHeight="1" x14ac:dyDescent="0.15">
      <c r="A18" s="6" t="s">
        <v>76</v>
      </c>
      <c r="B18" s="6" t="s">
        <v>77</v>
      </c>
      <c r="C18" s="6" t="s">
        <v>78</v>
      </c>
      <c r="D18" s="6" t="s">
        <v>79</v>
      </c>
      <c r="E18" s="6" t="s">
        <v>80</v>
      </c>
      <c r="F18" s="3"/>
    </row>
    <row r="19" spans="1:6" ht="21.75" customHeight="1" x14ac:dyDescent="0.15">
      <c r="A19" s="6" t="s">
        <v>81</v>
      </c>
      <c r="B19" s="6" t="s">
        <v>82</v>
      </c>
      <c r="C19" s="6" t="s">
        <v>83</v>
      </c>
      <c r="D19" s="6" t="s">
        <v>84</v>
      </c>
      <c r="E19" s="6" t="s">
        <v>85</v>
      </c>
      <c r="F19" s="3"/>
    </row>
    <row r="20" spans="1:6" ht="21.75" customHeight="1" x14ac:dyDescent="0.15">
      <c r="A20" s="6" t="s">
        <v>86</v>
      </c>
      <c r="B20" s="8" t="s">
        <v>87</v>
      </c>
      <c r="C20" s="6" t="s">
        <v>88</v>
      </c>
      <c r="D20" s="6" t="s">
        <v>89</v>
      </c>
      <c r="E20" s="6" t="s">
        <v>90</v>
      </c>
      <c r="F20" s="3"/>
    </row>
    <row r="21" spans="1:6" ht="21.75" customHeight="1" x14ac:dyDescent="0.15">
      <c r="A21" s="6" t="s">
        <v>91</v>
      </c>
      <c r="B21" s="8" t="s">
        <v>92</v>
      </c>
      <c r="C21" s="6" t="s">
        <v>93</v>
      </c>
      <c r="D21" s="6" t="s">
        <v>94</v>
      </c>
      <c r="E21" s="6" t="s">
        <v>95</v>
      </c>
      <c r="F21" s="3"/>
    </row>
    <row r="22" spans="1:6" ht="21.75" customHeight="1" x14ac:dyDescent="0.15">
      <c r="A22" s="6" t="s">
        <v>96</v>
      </c>
      <c r="B22" s="8" t="s">
        <v>97</v>
      </c>
      <c r="C22" s="6" t="s">
        <v>98</v>
      </c>
      <c r="D22" s="6" t="s">
        <v>99</v>
      </c>
      <c r="E22" s="6" t="s">
        <v>100</v>
      </c>
      <c r="F22" s="3"/>
    </row>
    <row r="23" spans="1:6" ht="21.75" customHeight="1" x14ac:dyDescent="0.15">
      <c r="A23" s="5" t="s">
        <v>101</v>
      </c>
      <c r="B23" s="8" t="s">
        <v>102</v>
      </c>
      <c r="C23" s="6" t="s">
        <v>103</v>
      </c>
      <c r="D23" s="6" t="s">
        <v>104</v>
      </c>
      <c r="E23" s="6" t="s">
        <v>105</v>
      </c>
      <c r="F23" s="3"/>
    </row>
    <row r="24" spans="1:6" ht="21.75" customHeight="1" x14ac:dyDescent="0.15">
      <c r="A24" s="5" t="s">
        <v>106</v>
      </c>
      <c r="B24" s="8" t="s">
        <v>107</v>
      </c>
      <c r="C24" s="8" t="s">
        <v>108</v>
      </c>
      <c r="D24" s="6" t="s">
        <v>109</v>
      </c>
      <c r="E24" s="7" t="s">
        <v>110</v>
      </c>
      <c r="F24" s="3"/>
    </row>
    <row r="25" spans="1:6" ht="21.75" customHeight="1" x14ac:dyDescent="0.15">
      <c r="A25" s="5" t="s">
        <v>111</v>
      </c>
      <c r="B25" s="4" t="s">
        <v>112</v>
      </c>
      <c r="C25" s="8" t="s">
        <v>113</v>
      </c>
      <c r="D25" s="8" t="s">
        <v>114</v>
      </c>
      <c r="E25" s="8" t="s">
        <v>115</v>
      </c>
      <c r="F25" s="3"/>
    </row>
    <row r="26" spans="1:6" ht="21.75" customHeight="1" x14ac:dyDescent="0.15">
      <c r="A26" s="4" t="s">
        <v>116</v>
      </c>
      <c r="B26" s="4" t="s">
        <v>117</v>
      </c>
      <c r="C26" s="8" t="s">
        <v>118</v>
      </c>
      <c r="D26" s="8" t="s">
        <v>119</v>
      </c>
      <c r="E26" s="8" t="s">
        <v>120</v>
      </c>
      <c r="F26" s="3"/>
    </row>
    <row r="27" spans="1:6" ht="21.75" customHeight="1" x14ac:dyDescent="0.15">
      <c r="A27" s="6" t="s">
        <v>121</v>
      </c>
      <c r="B27" s="8" t="s">
        <v>122</v>
      </c>
      <c r="C27" s="8" t="s">
        <v>123</v>
      </c>
      <c r="D27" s="8" t="s">
        <v>124</v>
      </c>
      <c r="E27" s="8" t="s">
        <v>125</v>
      </c>
    </row>
    <row r="28" spans="1:6" ht="21.75" customHeight="1" x14ac:dyDescent="0.15">
      <c r="A28" s="9" t="s">
        <v>126</v>
      </c>
      <c r="B28" s="9" t="s">
        <v>127</v>
      </c>
      <c r="C28" s="9" t="s">
        <v>128</v>
      </c>
      <c r="D28" s="9" t="s">
        <v>129</v>
      </c>
      <c r="E28" s="9" t="s">
        <v>130</v>
      </c>
    </row>
    <row r="29" spans="1:6" ht="21.75" customHeight="1" x14ac:dyDescent="0.15">
      <c r="A29" s="10" t="s">
        <v>131</v>
      </c>
      <c r="B29" s="10" t="s">
        <v>132</v>
      </c>
      <c r="C29" s="10" t="s">
        <v>133</v>
      </c>
      <c r="D29" s="10" t="s">
        <v>134</v>
      </c>
      <c r="E29" s="10" t="s">
        <v>135</v>
      </c>
    </row>
    <row r="30" spans="1:6" ht="27.95" customHeight="1" x14ac:dyDescent="0.15"/>
    <row r="31" spans="1:6" ht="27.95" customHeight="1" x14ac:dyDescent="0.15"/>
    <row r="32" spans="1:6" ht="27.95" customHeight="1" x14ac:dyDescent="0.15"/>
    <row r="33" ht="27.95" customHeight="1" x14ac:dyDescent="0.15"/>
    <row r="34" ht="27.95" customHeight="1" x14ac:dyDescent="0.15"/>
    <row r="35" ht="27.95" customHeight="1" x14ac:dyDescent="0.15"/>
    <row r="36" ht="27.95" customHeight="1" x14ac:dyDescent="0.15"/>
  </sheetData>
  <mergeCells count="1">
    <mergeCell ref="A1:E1"/>
  </mergeCells>
  <phoneticPr fontId="4" type="noConversion"/>
  <conditionalFormatting sqref="C6">
    <cfRule type="duplicateValues" dxfId="13" priority="19"/>
  </conditionalFormatting>
  <conditionalFormatting sqref="E25">
    <cfRule type="duplicateValues" dxfId="12" priority="18"/>
  </conditionalFormatting>
  <conditionalFormatting sqref="C26:D26">
    <cfRule type="duplicateValues" dxfId="11" priority="14"/>
  </conditionalFormatting>
  <conditionalFormatting sqref="C26:E26">
    <cfRule type="duplicateValues" dxfId="10" priority="13"/>
  </conditionalFormatting>
  <conditionalFormatting sqref="C27:D27">
    <cfRule type="duplicateValues" dxfId="9" priority="3"/>
  </conditionalFormatting>
  <conditionalFormatting sqref="A28:B28">
    <cfRule type="duplicateValues" dxfId="8" priority="1"/>
  </conditionalFormatting>
  <conditionalFormatting sqref="D3:E23 B3:C5 C7:C23 A10:A25 A3:A8 E24 B6:B19">
    <cfRule type="duplicateValues" dxfId="7" priority="24"/>
  </conditionalFormatting>
  <conditionalFormatting sqref="A10:A25 D3:F24 A3:A8 B3:C5 C7:C24 B6:B23">
    <cfRule type="duplicateValues" dxfId="6" priority="21"/>
  </conditionalFormatting>
  <conditionalFormatting sqref="E3:F27 B3:D26 B27 A3:A27">
    <cfRule type="duplicateValues" dxfId="5" priority="11"/>
  </conditionalFormatting>
  <conditionalFormatting sqref="A3:E27">
    <cfRule type="duplicateValues" dxfId="4" priority="2"/>
  </conditionalFormatting>
  <conditionalFormatting sqref="E3:H28 B3:D26 D28 B27 A3:A27">
    <cfRule type="duplicateValues" dxfId="3" priority="4"/>
  </conditionalFormatting>
  <conditionalFormatting sqref="A30:A48 E3:F48 A3:D26 D28:D48 B27 B29:B47 C29:C48">
    <cfRule type="duplicateValues" dxfId="2" priority="12"/>
  </conditionalFormatting>
  <conditionalFormatting sqref="F3:F123 A3:B27 B29:B122 C29:C123 A30:A123 C3:E25 E27:E123 D28:D123">
    <cfRule type="duplicateValues" dxfId="1" priority="15"/>
  </conditionalFormatting>
  <conditionalFormatting sqref="A9 B24">
    <cfRule type="duplicateValues" dxfId="0" priority="20"/>
  </conditionalFormatting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2023-12-08T01:44:37Z</cp:lastPrinted>
  <dcterms:created xsi:type="dcterms:W3CDTF">2023-08-19T04:01:00Z</dcterms:created>
  <dcterms:modified xsi:type="dcterms:W3CDTF">2023-12-08T01:45:01Z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FA42C728947242FEA1FC6024972FC240_13</vt:lpwstr>
  </property>
  <property fmtid="{D5CDD505-2E9C-101B-9397-08002B2CF9AE}" pid="3" name="KSOProductBuildVer">
    <vt:lpwstr>2052-11.1.0.14309</vt:lpwstr>
  </property>
</Properties>
</file>